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<sst xmlns="http://schemas.openxmlformats.org/spreadsheetml/2006/main" count="78" uniqueCount="46">
  <si>
    <r>
      <t>建投集团2021年</t>
    </r>
    <r>
      <rPr>
        <sz val="16"/>
        <color indexed="8"/>
        <rFont val="宋体"/>
        <charset val="134"/>
      </rPr>
      <t>招聘（工程监理）总成绩汇总表</t>
    </r>
  </si>
  <si>
    <t>序号</t>
  </si>
  <si>
    <t>岗位</t>
  </si>
  <si>
    <t>姓名</t>
  </si>
  <si>
    <t>面试序号</t>
  </si>
  <si>
    <t>量化考核成绩</t>
  </si>
  <si>
    <t>量化
得分</t>
  </si>
  <si>
    <t>面试成绩</t>
  </si>
  <si>
    <r>
      <rPr>
        <sz val="12"/>
        <color theme="1"/>
        <rFont val="宋体"/>
        <charset val="134"/>
      </rPr>
      <t>面试得分</t>
    </r>
    <r>
      <rPr>
        <sz val="10"/>
        <color indexed="8"/>
        <rFont val="宋体"/>
        <charset val="134"/>
      </rPr>
      <t>（平均分）</t>
    </r>
  </si>
  <si>
    <t>总分</t>
  </si>
  <si>
    <t>排名</t>
  </si>
  <si>
    <t>备注</t>
  </si>
  <si>
    <t>土建监理工程师</t>
  </si>
  <si>
    <t>王海威</t>
  </si>
  <si>
    <t>进入体检</t>
  </si>
  <si>
    <t>范光华</t>
  </si>
  <si>
    <t>何  峰</t>
  </si>
  <si>
    <t>李九生</t>
  </si>
  <si>
    <t>陈学昭</t>
  </si>
  <si>
    <t xml:space="preserve"> </t>
  </si>
  <si>
    <t>潘瑞康</t>
  </si>
  <si>
    <t>金  鹏</t>
  </si>
  <si>
    <t>郑  娟</t>
  </si>
  <si>
    <t>张恩国</t>
  </si>
  <si>
    <t>项  超</t>
  </si>
  <si>
    <t>邵晓军</t>
  </si>
  <si>
    <t>蔡晓辉</t>
  </si>
  <si>
    <t>赵红举</t>
  </si>
  <si>
    <t>朱麟奇</t>
  </si>
  <si>
    <t>李旭洋</t>
  </si>
  <si>
    <t>王国伟</t>
  </si>
  <si>
    <t>施  航</t>
  </si>
  <si>
    <t>缺考</t>
  </si>
  <si>
    <t>马  彪</t>
  </si>
  <si>
    <t>俞大春</t>
  </si>
  <si>
    <t>安装监理工程师</t>
  </si>
  <si>
    <t>陈霖辉</t>
  </si>
  <si>
    <t>鲍奇均</t>
  </si>
  <si>
    <t>胡国平</t>
  </si>
  <si>
    <t>安全监理工程师</t>
  </si>
  <si>
    <t>许养亢</t>
  </si>
  <si>
    <t>路青松</t>
  </si>
  <si>
    <t>李祝军</t>
  </si>
  <si>
    <t>统计人：</t>
  </si>
  <si>
    <t>核对人：</t>
  </si>
  <si>
    <t>主考官签字：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</si>
</sst>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6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indexed="8"/>
      <name val="宋体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18" fillId="20" borderId="2" applyNumberFormat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3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4" name="文本框 3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5" name="文本框 4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" name="文本框 5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8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10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1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12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13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1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15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16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1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18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1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0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2" name="文本框 3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3" name="文本框 4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" name="文本框 5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5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6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8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30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3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3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33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3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35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36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3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38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39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40" name="文本框 3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41" name="文本框 4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42" name="文本框 5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43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44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45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46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47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48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49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50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51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52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53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54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55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56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57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58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59" name="文本框 3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60" name="文本框 4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61" name="文本框 5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62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63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64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65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66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67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68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69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70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71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72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73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74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75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76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77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78" name="文本框 3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79" name="文本框 4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80" name="文本框 5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81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82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83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84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85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86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87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88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89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90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91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92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93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94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9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96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97" name="文本框 3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98" name="文本框 4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99" name="文本框 5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0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01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0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03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0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05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0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0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08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09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1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11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1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1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14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15" name="文本框 3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16" name="文本框 4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17" name="文本框 5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1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19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3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6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9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3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31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3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33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34" name="文本框 3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35" name="文本框 4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36" name="文本框 5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3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3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39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40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41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42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4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4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45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4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4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48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49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5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51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52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53" name="文本框 3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54" name="文本框 4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55" name="文本框 5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5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5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5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59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1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4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7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9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1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2" name="文本框 3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3" name="文本框 4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4" name="文本框 5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8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9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0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1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3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6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9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90" name="文本框 3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91" name="文本框 4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92" name="文本框 5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9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9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9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96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9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98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99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0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01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0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0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04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0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0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0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08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09" name="文本框 3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10" name="文本框 4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11" name="文本框 5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1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1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1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15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1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17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1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19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20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21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2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23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2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2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2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27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28" name="文本框 3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29" name="文本框 4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30" name="文本框 5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31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3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3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34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3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36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3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3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39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4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41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42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4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24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45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46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47" name="文本框 3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48" name="文本框 4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49" name="文本框 5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50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51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52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53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54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55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56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57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58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59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60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61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62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63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64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65" name="文本框 3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66" name="文本框 4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67" name="文本框 5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68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69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70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71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72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73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74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75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76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77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78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79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80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81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82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83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84" name="文本框 3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85" name="文本框 4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86" name="文本框 5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87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88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89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90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91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92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93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94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95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96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97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98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299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00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01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02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03" name="文本框 3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04" name="文本框 4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05" name="文本框 5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06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07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08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09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10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11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12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13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14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15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16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17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18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19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20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21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22" name="文本框 3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23" name="文本框 4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24" name="文本框 5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25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26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27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28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29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30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31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32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33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34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35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36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37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38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39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40" name="文本框 3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41" name="文本框 4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42" name="文本框 5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43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44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45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46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47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48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49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50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51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52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53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54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55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56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57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58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59" name="文本框 3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60" name="文本框 4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61" name="文本框 5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62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63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64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65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66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67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68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69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70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71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72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73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74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75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76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77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78" name="文本框 3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79" name="文本框 4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80" name="文本框 5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81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82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83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84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85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86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87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88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89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90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91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92" name="文本框 2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93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57150</xdr:colOff>
      <xdr:row>45</xdr:row>
      <xdr:rowOff>57150</xdr:rowOff>
    </xdr:to>
    <xdr:sp>
      <xdr:nvSpPr>
        <xdr:cNvPr id="394" name="文本框 1"/>
        <xdr:cNvSpPr txBox="1">
          <a:spLocks noChangeArrowheads="1"/>
        </xdr:cNvSpPr>
      </xdr:nvSpPr>
      <xdr:spPr>
        <a:xfrm>
          <a:off x="721995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395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396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397" name="文本框 3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398" name="文本框 4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399" name="文本框 5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00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01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02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03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04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05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06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07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08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09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10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11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12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13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14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15" name="文本框 3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16" name="文本框 4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17" name="文本框 5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18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19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20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21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22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23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24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25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26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27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28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29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30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31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32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33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34" name="文本框 3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35" name="文本框 4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36" name="文本框 5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37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38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39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40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41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42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43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44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45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46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47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48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49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50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51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52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53" name="文本框 3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54" name="文本框 4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55" name="文本框 5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56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57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58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59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60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61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62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63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64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65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66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67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68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69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70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71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72" name="文本框 3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73" name="文本框 4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74" name="文本框 5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75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76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77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78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79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80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81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82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83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84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85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86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87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88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89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90" name="文本框 3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91" name="文本框 4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92" name="文本框 5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93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94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95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96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97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98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499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00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01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02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03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04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05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06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07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08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09" name="文本框 3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10" name="文本框 4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11" name="文本框 5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12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13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14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15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16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17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18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19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20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21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22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23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24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25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26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27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28" name="文本框 3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29" name="文本框 4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30" name="文本框 5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31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32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33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34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35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36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37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38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39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40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41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42" name="文本框 2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43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400050</xdr:colOff>
      <xdr:row>36</xdr:row>
      <xdr:rowOff>0</xdr:rowOff>
    </xdr:from>
    <xdr:to>
      <xdr:col>13</xdr:col>
      <xdr:colOff>344424</xdr:colOff>
      <xdr:row>36</xdr:row>
      <xdr:rowOff>57150</xdr:rowOff>
    </xdr:to>
    <xdr:sp>
      <xdr:nvSpPr>
        <xdr:cNvPr id="544" name="文本框 1"/>
        <xdr:cNvSpPr txBox="1">
          <a:spLocks noChangeArrowheads="1"/>
        </xdr:cNvSpPr>
      </xdr:nvSpPr>
      <xdr:spPr>
        <a:xfrm>
          <a:off x="8486775" y="13709650"/>
          <a:ext cx="34417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45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46" name="文本框 2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47" name="文本框 3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48" name="文本框 4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49" name="文本框 5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50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51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52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53" name="文本框 2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54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55" name="文本框 2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56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57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58" name="文本框 2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59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60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61" name="文本框 2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62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63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64" name="文本框 2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65" name="文本框 3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66" name="文本框 4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67" name="文本框 5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68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69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70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71" name="文本框 2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72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73" name="文本框 2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74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75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76" name="文本框 2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77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78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79" name="文本框 2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80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81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82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83" name="文本框 2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84" name="文本框 3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85" name="文本框 4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86" name="文本框 5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87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88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89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90" name="文本框 2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91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92" name="文本框 2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93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94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95" name="文本框 2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96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97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98" name="文本框 2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599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600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601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602" name="文本框 2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603" name="文本框 3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604" name="文本框 4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605" name="文本框 5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606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607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608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609" name="文本框 2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610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611" name="文本框 2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612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613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614" name="文本框 2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615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616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617" name="文本框 2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618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47</xdr:row>
      <xdr:rowOff>0</xdr:rowOff>
    </xdr:from>
    <xdr:to>
      <xdr:col>2</xdr:col>
      <xdr:colOff>405384</xdr:colOff>
      <xdr:row>47</xdr:row>
      <xdr:rowOff>57150</xdr:rowOff>
    </xdr:to>
    <xdr:sp>
      <xdr:nvSpPr>
        <xdr:cNvPr id="619" name="文本框 1"/>
        <xdr:cNvSpPr txBox="1">
          <a:spLocks noChangeArrowheads="1"/>
        </xdr:cNvSpPr>
      </xdr:nvSpPr>
      <xdr:spPr>
        <a:xfrm>
          <a:off x="1619250" y="17900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20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21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22" name="文本框 3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23" name="文本框 4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24" name="文本框 5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25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26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2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28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2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0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3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5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6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8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9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0" name="文本框 3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1" name="文本框 4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2" name="文本框 5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3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5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6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8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50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51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5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53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54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55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56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5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58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59" name="文本框 3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60" name="文本框 4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61" name="文本框 5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6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63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6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65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66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67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68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6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70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7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7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73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7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75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76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77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78" name="文本框 3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79" name="文本框 4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80" name="文本框 5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8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8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83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84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85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86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8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88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89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90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9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92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93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9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695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696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697" name="文本框 3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698" name="文本框 4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699" name="文本框 5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00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01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02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03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04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05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06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07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08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09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10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11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12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13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14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15" name="文本框 3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16" name="文本框 4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17" name="文本框 5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18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19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20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21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22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23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24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25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26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27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28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29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30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31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32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33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34" name="文本框 3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35" name="文本框 4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36" name="文本框 5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37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38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39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40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41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42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43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44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45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46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47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48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49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50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51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52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53" name="文本框 3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54" name="文本框 4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55" name="文本框 5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56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57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58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59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60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61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62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63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64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65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66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67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68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69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70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71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72" name="文本框 3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73" name="文本框 4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74" name="文本框 5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75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76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77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78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79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80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81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82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83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84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85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86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87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88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89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90" name="文本框 3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91" name="文本框 4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92" name="文本框 5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93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94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95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96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97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98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799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00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01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02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03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04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05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06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07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08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09" name="文本框 3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10" name="文本框 4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11" name="文本框 5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12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13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14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15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16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17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18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19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20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21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22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23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24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25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26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27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28" name="文本框 3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29" name="文本框 4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30" name="文本框 5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31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32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33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34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35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36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37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38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39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40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41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42" name="文本框 2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43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57150</xdr:colOff>
      <xdr:row>36</xdr:row>
      <xdr:rowOff>57150</xdr:rowOff>
    </xdr:to>
    <xdr:sp>
      <xdr:nvSpPr>
        <xdr:cNvPr id="844" name="文本框 1"/>
        <xdr:cNvSpPr txBox="1">
          <a:spLocks noChangeArrowheads="1"/>
        </xdr:cNvSpPr>
      </xdr:nvSpPr>
      <xdr:spPr>
        <a:xfrm>
          <a:off x="721995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45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46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47" name="文本框 3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48" name="文本框 4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49" name="文本框 5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50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51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52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53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54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55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56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57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58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59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60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61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62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63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64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65" name="文本框 3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66" name="文本框 4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67" name="文本框 5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68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69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70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71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72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73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74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75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76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77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78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79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80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81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82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83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84" name="文本框 3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85" name="文本框 4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86" name="文本框 5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87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88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89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90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91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92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93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94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95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96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97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98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899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00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01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02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03" name="文本框 3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04" name="文本框 4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05" name="文本框 5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06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07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08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09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10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11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12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13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14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15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16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17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18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19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20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21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22" name="文本框 3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23" name="文本框 4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24" name="文本框 5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25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26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27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28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29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30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31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32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33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34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35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36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37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38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39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40" name="文本框 3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41" name="文本框 4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42" name="文本框 5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43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44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45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46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47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48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49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50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51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52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53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54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55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56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57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58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59" name="文本框 3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60" name="文本框 4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61" name="文本框 5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62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63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64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65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66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67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68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69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70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71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72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73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74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75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76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77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78" name="文本框 3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79" name="文本框 4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80" name="文本框 5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81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82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83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84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85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86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87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88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89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90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91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92" name="文本框 2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93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405384</xdr:colOff>
      <xdr:row>36</xdr:row>
      <xdr:rowOff>57150</xdr:rowOff>
    </xdr:to>
    <xdr:sp>
      <xdr:nvSpPr>
        <xdr:cNvPr id="994" name="文本框 1"/>
        <xdr:cNvSpPr txBox="1">
          <a:spLocks noChangeArrowheads="1"/>
        </xdr:cNvSpPr>
      </xdr:nvSpPr>
      <xdr:spPr>
        <a:xfrm>
          <a:off x="1619250" y="1370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995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996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997" name="文本框 3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998" name="文本框 4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999" name="文本框 5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00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01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02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03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04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05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06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07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08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09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10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11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12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13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14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15" name="文本框 3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16" name="文本框 4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17" name="文本框 5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18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19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20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21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22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23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24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25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26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27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28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29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30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31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32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33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34" name="文本框 3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35" name="文本框 4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36" name="文本框 5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37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38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39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40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41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42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43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44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45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46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47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48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49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50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51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52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53" name="文本框 3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54" name="文本框 4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55" name="文本框 5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56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57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58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59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60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61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62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63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64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65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66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67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68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1069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70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71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72" name="文本框 3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73" name="文本框 4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74" name="文本框 5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75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76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77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78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79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80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81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82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83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84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85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86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87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88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89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90" name="文本框 3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91" name="文本框 4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92" name="文本框 5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93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94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95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96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97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98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099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00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01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02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03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04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05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06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07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08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09" name="文本框 3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10" name="文本框 4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11" name="文本框 5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12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13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14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15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16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17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18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19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20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21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22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23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24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25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26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27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28" name="文本框 3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29" name="文本框 4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30" name="文本框 5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31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32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33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34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35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36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37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38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39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40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41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42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43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144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45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46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47" name="文本框 3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48" name="文本框 4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49" name="文本框 5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50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51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52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53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54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55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56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57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58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59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60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61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62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63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64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65" name="文本框 3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66" name="文本框 4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67" name="文本框 5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68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69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70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71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72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73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74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75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76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77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78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79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80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81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82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83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84" name="文本框 3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85" name="文本框 4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86" name="文本框 5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87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88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89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90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91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92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93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94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95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96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97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98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199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200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201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202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203" name="文本框 3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204" name="文本框 4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205" name="文本框 5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206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207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208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209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210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211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212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213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214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215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216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217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218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1219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20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21" name="文本框 2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22" name="文本框 3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23" name="文本框 4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24" name="文本框 5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25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26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27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28" name="文本框 2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29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30" name="文本框 2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31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32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33" name="文本框 2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34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35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36" name="文本框 2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37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38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39" name="文本框 2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40" name="文本框 3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41" name="文本框 4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42" name="文本框 5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43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44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45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46" name="文本框 2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47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48" name="文本框 2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49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50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51" name="文本框 2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52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53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54" name="文本框 2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55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56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57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58" name="文本框 2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59" name="文本框 3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60" name="文本框 4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61" name="文本框 5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62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63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64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65" name="文本框 2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66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67" name="文本框 2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68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69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70" name="文本框 2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71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72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73" name="文本框 2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74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75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76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77" name="文本框 2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78" name="文本框 3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79" name="文本框 4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80" name="文本框 5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81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82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83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84" name="文本框 2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85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86" name="文本框 2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87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88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89" name="文本框 2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90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91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92" name="文本框 2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93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57150</xdr:colOff>
      <xdr:row>17</xdr:row>
      <xdr:rowOff>57150</xdr:rowOff>
    </xdr:to>
    <xdr:sp>
      <xdr:nvSpPr>
        <xdr:cNvPr id="1294" name="文本框 1"/>
        <xdr:cNvSpPr txBox="1">
          <a:spLocks noChangeArrowheads="1"/>
        </xdr:cNvSpPr>
      </xdr:nvSpPr>
      <xdr:spPr>
        <a:xfrm>
          <a:off x="0" y="6384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295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296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297" name="文本框 3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298" name="文本框 4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299" name="文本框 5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00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01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02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03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04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05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06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07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08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09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10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11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12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13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14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15" name="文本框 3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16" name="文本框 4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17" name="文本框 5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18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19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20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21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22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23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24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25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26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27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28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29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30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31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32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33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34" name="文本框 3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35" name="文本框 4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36" name="文本框 5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37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38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39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40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41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42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43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44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45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46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47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48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49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50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51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52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53" name="文本框 3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54" name="文本框 4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55" name="文本框 5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56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57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58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59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60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61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62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63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64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65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66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67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68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69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70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71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72" name="文本框 3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73" name="文本框 4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74" name="文本框 5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75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76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77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78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79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80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81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82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83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84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85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86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87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88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89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90" name="文本框 3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91" name="文本框 4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92" name="文本框 5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93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94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95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96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97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98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399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00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01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02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03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04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05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06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07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08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09" name="文本框 3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10" name="文本框 4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11" name="文本框 5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12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13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14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15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16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17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18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19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20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21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22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23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24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25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26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27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28" name="文本框 3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29" name="文本框 4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30" name="文本框 5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31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32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33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34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35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36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37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38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39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40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41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42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43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44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45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46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47" name="文本框 3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48" name="文本框 4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49" name="文本框 5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50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51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52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53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54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55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56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57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58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59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60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61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62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63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64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65" name="文本框 3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66" name="文本框 4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67" name="文本框 5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68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69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70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71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72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73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74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75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76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77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78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79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80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81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82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83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84" name="文本框 3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85" name="文本框 4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86" name="文本框 5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87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88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89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90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91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92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93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94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95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96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97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98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499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00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01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02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03" name="文本框 3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04" name="文本框 4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05" name="文本框 5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06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07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08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09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10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11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12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13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14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15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16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17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18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19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20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21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22" name="文本框 3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23" name="文本框 4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24" name="文本框 5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25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26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27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28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29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30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31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32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33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34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35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36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37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38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39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40" name="文本框 3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41" name="文本框 4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42" name="文本框 5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43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44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45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46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47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48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49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50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51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52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53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54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55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56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57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58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59" name="文本框 3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60" name="文本框 4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61" name="文本框 5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62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63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64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65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66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67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68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69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70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71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72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73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74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75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76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77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78" name="文本框 3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79" name="文本框 4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80" name="文本框 5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81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82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83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84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85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86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87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88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89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90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91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92" name="文本框 2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93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57150</xdr:colOff>
      <xdr:row>62</xdr:row>
      <xdr:rowOff>57150</xdr:rowOff>
    </xdr:to>
    <xdr:sp>
      <xdr:nvSpPr>
        <xdr:cNvPr id="1594" name="文本框 1"/>
        <xdr:cNvSpPr txBox="1">
          <a:spLocks noChangeArrowheads="1"/>
        </xdr:cNvSpPr>
      </xdr:nvSpPr>
      <xdr:spPr>
        <a:xfrm>
          <a:off x="721995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59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596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597" name="文本框 3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598" name="文本框 4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599" name="文本框 5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0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01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0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03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0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05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0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0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08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09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1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11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1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1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14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15" name="文本框 3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16" name="文本框 4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17" name="文本框 5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1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19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2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21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2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23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2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2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26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2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2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29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3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31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32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33" name="文本框 3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34" name="文本框 4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35" name="文本框 5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3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3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3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39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4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41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4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4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44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4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4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47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4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49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5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51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52" name="文本框 3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53" name="文本框 4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54" name="文本框 5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5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5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5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58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59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60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61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6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63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6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6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66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6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6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69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70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71" name="文本框 3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72" name="文本框 4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73" name="文本框 5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7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7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7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77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7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79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8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81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82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8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8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85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8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8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8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89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90" name="文本框 3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91" name="文本框 4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92" name="文本框 5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9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9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9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96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9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98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699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0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01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0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0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04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0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0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07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08" name="文本框 3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09" name="文本框 4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10" name="文本框 5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11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1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1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14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1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16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1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1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19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2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21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22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2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2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2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26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27" name="文本框 3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28" name="文本框 4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29" name="文本框 5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3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31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3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33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3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35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3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3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38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39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4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41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4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4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4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45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46" name="文本框 3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47" name="文本框 4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48" name="文本框 5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49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5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51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52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5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54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5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5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57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5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59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60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61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6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6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64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65" name="文本框 3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66" name="文本框 4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67" name="文本框 5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6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69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7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71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7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73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7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7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76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7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7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79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8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81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82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83" name="文本框 3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84" name="文本框 4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85" name="文本框 5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8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8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8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89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9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91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9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9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94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9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9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97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9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799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0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01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02" name="文本框 3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03" name="文本框 4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04" name="文本框 5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0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0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0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08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09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10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11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1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13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1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1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16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1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1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19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20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21" name="文本框 3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22" name="文本框 4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23" name="文本框 5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2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2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2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27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2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29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3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31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32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3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3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35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3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83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38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39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40" name="文本框 3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41" name="文本框 4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42" name="文本框 5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43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44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45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46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47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48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49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50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51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52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53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54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55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56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57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58" name="文本框 3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59" name="文本框 4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60" name="文本框 5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61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62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63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64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65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66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67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68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69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70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71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72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73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74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75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76" name="文本框 3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77" name="文本框 4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78" name="文本框 5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79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80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81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82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83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84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85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86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87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88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89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90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91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92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93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94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95" name="文本框 3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96" name="文本框 4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97" name="文本框 5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98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899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00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01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02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03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04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05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06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07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08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09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10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11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12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13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14" name="文本框 3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15" name="文本框 4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16" name="文本框 5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17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18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19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20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21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22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23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24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25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26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27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28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29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30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31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32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33" name="文本框 3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34" name="文本框 4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35" name="文本框 5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36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37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38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39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40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41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42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43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44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45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46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47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48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49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50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51" name="文本框 3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52" name="文本框 4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53" name="文本框 5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54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55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56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57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58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59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60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61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62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63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64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65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66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67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68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69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70" name="文本框 3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71" name="文本框 4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72" name="文本框 5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73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74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75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76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77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78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79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80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81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82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83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84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85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86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87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88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89" name="文本框 3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90" name="文本框 4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91" name="文本框 5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92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93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94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95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96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97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98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1999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00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01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02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03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04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05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06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07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08" name="文本框 3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09" name="文本框 4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10" name="文本框 5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11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12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13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14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15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16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17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18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19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20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21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22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23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24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25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26" name="文本框 3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27" name="文本框 4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28" name="文本框 5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29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30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31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32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33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34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35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36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37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38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39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40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41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42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43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44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45" name="文本框 3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46" name="文本框 4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47" name="文本框 5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48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49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50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51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52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53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54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55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56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57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58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59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60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61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62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63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64" name="文本框 3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65" name="文本框 4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66" name="文本框 5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67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68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69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70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71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72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73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74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75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76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77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78" name="文本框 2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79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60</xdr:row>
      <xdr:rowOff>0</xdr:rowOff>
    </xdr:from>
    <xdr:to>
      <xdr:col>2</xdr:col>
      <xdr:colOff>405384</xdr:colOff>
      <xdr:row>60</xdr:row>
      <xdr:rowOff>57150</xdr:rowOff>
    </xdr:to>
    <xdr:sp>
      <xdr:nvSpPr>
        <xdr:cNvPr id="2080" name="文本框 1"/>
        <xdr:cNvSpPr txBox="1">
          <a:spLocks noChangeArrowheads="1"/>
        </xdr:cNvSpPr>
      </xdr:nvSpPr>
      <xdr:spPr>
        <a:xfrm>
          <a:off x="1619250" y="2245360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081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082" name="文本框 2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083" name="文本框 3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084" name="文本框 4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085" name="文本框 5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086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087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088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089" name="文本框 2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090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091" name="文本框 2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092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093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094" name="文本框 2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095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096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097" name="文本框 2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098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099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100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101" name="文本框 3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102" name="文本框 4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103" name="文本框 5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104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105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106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107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108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109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110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111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112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113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114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115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116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1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18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19" name="文本框 3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20" name="文本框 4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21" name="文本框 5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2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23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2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25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26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27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28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2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30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3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3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33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3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35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36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37" name="文本框 3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38" name="文本框 4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39" name="文本框 5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40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4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4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43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4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45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46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4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48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4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50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51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5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53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5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55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56" name="文本框 3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57" name="文本框 4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58" name="文本框 5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5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60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6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62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63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64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65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66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67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68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6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70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7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7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73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74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75" name="文本框 3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76" name="文本框 4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77" name="文本框 5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78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7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80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81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8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83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8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85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86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8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88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89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90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19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192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193" name="文本框 2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194" name="文本框 3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195" name="文本框 4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196" name="文本框 5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197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198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199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00" name="文本框 2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01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02" name="文本框 2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03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04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05" name="文本框 2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06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07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08" name="文本框 2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09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10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11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12" name="文本框 2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13" name="文本框 3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14" name="文本框 4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15" name="文本框 5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16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17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18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19" name="文本框 2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20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21" name="文本框 2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22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23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24" name="文本框 2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25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26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27" name="文本框 2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28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29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30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31" name="文本框 2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32" name="文本框 3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33" name="文本框 4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34" name="文本框 5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35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36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37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38" name="文本框 2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39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40" name="文本框 2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41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42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43" name="文本框 2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44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45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46" name="文本框 2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47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66294</xdr:rowOff>
    </xdr:to>
    <xdr:sp>
      <xdr:nvSpPr>
        <xdr:cNvPr id="2248" name="文本框 1"/>
        <xdr:cNvSpPr txBox="1">
          <a:spLocks noChangeArrowheads="1"/>
        </xdr:cNvSpPr>
      </xdr:nvSpPr>
      <xdr:spPr>
        <a:xfrm>
          <a:off x="1619250" y="171386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249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250" name="文本框 2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251" name="文本框 3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252" name="文本框 4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253" name="文本框 5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254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255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256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257" name="文本框 2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258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259" name="文本框 2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260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261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262" name="文本框 2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263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264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265" name="文本框 2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266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267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268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269" name="文本框 3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270" name="文本框 4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271" name="文本框 5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272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273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274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275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276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277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278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279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280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281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282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283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284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285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286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287" name="文本框 3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288" name="文本框 4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289" name="文本框 5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290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29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29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293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29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295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296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29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298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29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300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301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30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03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04" name="文本框 2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05" name="文本框 3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06" name="文本框 4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07" name="文本框 5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08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09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10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11" name="文本框 2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12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13" name="文本框 2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14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15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16" name="文本框 2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17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18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19" name="文本框 2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20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21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22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23" name="文本框 2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24" name="文本框 3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25" name="文本框 4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26" name="文本框 5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27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28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29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30" name="文本框 2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31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32" name="文本框 2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33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34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35" name="文本框 2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36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37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38" name="文本框 2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39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40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41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42" name="文本框 2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43" name="文本框 3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44" name="文本框 4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45" name="文本框 5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46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47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48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49" name="文本框 2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50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51" name="文本框 2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52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53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54" name="文本框 2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55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56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57" name="文本框 2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58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52</xdr:row>
      <xdr:rowOff>0</xdr:rowOff>
    </xdr:from>
    <xdr:to>
      <xdr:col>2</xdr:col>
      <xdr:colOff>405384</xdr:colOff>
      <xdr:row>52</xdr:row>
      <xdr:rowOff>57150</xdr:rowOff>
    </xdr:to>
    <xdr:sp>
      <xdr:nvSpPr>
        <xdr:cNvPr id="2359" name="文本框 1"/>
        <xdr:cNvSpPr txBox="1">
          <a:spLocks noChangeArrowheads="1"/>
        </xdr:cNvSpPr>
      </xdr:nvSpPr>
      <xdr:spPr>
        <a:xfrm>
          <a:off x="1619250" y="19805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360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361" name="文本框 2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362" name="文本框 3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363" name="文本框 4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364" name="文本框 5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365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366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367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368" name="文本框 2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369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370" name="文本框 2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371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372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373" name="文本框 2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374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375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376" name="文本框 2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67437</xdr:rowOff>
    </xdr:to>
    <xdr:sp>
      <xdr:nvSpPr>
        <xdr:cNvPr id="2377" name="文本框 1"/>
        <xdr:cNvSpPr txBox="1">
          <a:spLocks noChangeArrowheads="1"/>
        </xdr:cNvSpPr>
      </xdr:nvSpPr>
      <xdr:spPr>
        <a:xfrm>
          <a:off x="1619250" y="1828165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378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379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380" name="文本框 3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381" name="文本框 4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382" name="文本框 5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383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384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385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386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387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388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389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390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391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392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393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394" name="文本框 2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48</xdr:row>
      <xdr:rowOff>0</xdr:rowOff>
    </xdr:from>
    <xdr:to>
      <xdr:col>2</xdr:col>
      <xdr:colOff>405384</xdr:colOff>
      <xdr:row>48</xdr:row>
      <xdr:rowOff>57150</xdr:rowOff>
    </xdr:to>
    <xdr:sp>
      <xdr:nvSpPr>
        <xdr:cNvPr id="2395" name="文本框 1"/>
        <xdr:cNvSpPr txBox="1">
          <a:spLocks noChangeArrowheads="1"/>
        </xdr:cNvSpPr>
      </xdr:nvSpPr>
      <xdr:spPr>
        <a:xfrm>
          <a:off x="1619250" y="1828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396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397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398" name="文本框 3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399" name="文本框 4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00" name="文本框 5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0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0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03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04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05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06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0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08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09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10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1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12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13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1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15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16" name="文本框 3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17" name="文本框 4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18" name="文本框 5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1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20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2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22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23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24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25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26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27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28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2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30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3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3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33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34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35" name="文本框 3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36" name="文本框 4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37" name="文本框 5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38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3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40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41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4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43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4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45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46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4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48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49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50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5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5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53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54" name="文本框 3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55" name="文本框 4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56" name="文本框 5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5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58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5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60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6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62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63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6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65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66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6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68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6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2470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71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72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73" name="文本框 3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74" name="文本框 4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75" name="文本框 5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76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77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78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79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80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81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82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83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84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85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86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87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88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89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90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91" name="文本框 3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92" name="文本框 4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93" name="文本框 5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94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95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96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97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98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499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00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01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02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03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04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05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06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07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08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09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10" name="文本框 3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11" name="文本框 4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12" name="文本框 5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13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14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15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16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17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18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19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20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21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22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23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24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25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26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27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28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29" name="文本框 3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30" name="文本框 4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31" name="文本框 5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32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33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34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35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36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37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38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39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40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41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42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43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44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2545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46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47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48" name="文本框 3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49" name="文本框 4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50" name="文本框 5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51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52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53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54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55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56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57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58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59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60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61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62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63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64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65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66" name="文本框 3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67" name="文本框 4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68" name="文本框 5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69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70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71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72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73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74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75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76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77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78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79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80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81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82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83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84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85" name="文本框 3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86" name="文本框 4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87" name="文本框 5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88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89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90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91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92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93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94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95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96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97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98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599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600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601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602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603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604" name="文本框 3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605" name="文本框 4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606" name="文本框 5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607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608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609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610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611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612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613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614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615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616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617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618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619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2620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21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22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23" name="文本框 3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24" name="文本框 4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25" name="文本框 5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26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27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28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29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30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31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32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33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34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35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36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37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38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39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40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41" name="文本框 3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42" name="文本框 4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43" name="文本框 5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44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45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46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47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48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49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50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51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52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53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54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55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56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57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58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59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60" name="文本框 3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61" name="文本框 4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62" name="文本框 5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63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64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65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66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67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68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69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70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71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72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73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74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75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76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77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78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79" name="文本框 3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80" name="文本框 4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81" name="文本框 5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82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83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84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85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86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87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88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89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90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91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92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93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94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2695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696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697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698" name="文本框 3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699" name="文本框 4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00" name="文本框 5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01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02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03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04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05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06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07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08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09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10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11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12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13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14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15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16" name="文本框 3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17" name="文本框 4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18" name="文本框 5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19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20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21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22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23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24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25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26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27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28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29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30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31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32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33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34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35" name="文本框 3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36" name="文本框 4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37" name="文本框 5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38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39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40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41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42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43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44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45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46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47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48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49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50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51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52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53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54" name="文本框 3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55" name="文本框 4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56" name="文本框 5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57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58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59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60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61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62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63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64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65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66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67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68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69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2770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71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72" name="文本框 2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73" name="文本框 3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74" name="文本框 4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75" name="文本框 5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76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77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78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79" name="文本框 2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80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81" name="文本框 2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82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83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84" name="文本框 2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85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86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87" name="文本框 2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88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89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90" name="文本框 2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91" name="文本框 3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92" name="文本框 4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93" name="文本框 5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94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95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96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97" name="文本框 2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98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799" name="文本框 2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00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01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02" name="文本框 2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03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04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05" name="文本框 2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06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07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08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09" name="文本框 2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10" name="文本框 3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11" name="文本框 4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12" name="文本框 5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13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14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15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16" name="文本框 2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17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18" name="文本框 2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19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20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21" name="文本框 2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22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23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24" name="文本框 2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25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26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27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28" name="文本框 2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29" name="文本框 3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30" name="文本框 4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31" name="文本框 5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32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33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34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35" name="文本框 2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36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37" name="文本框 2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38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39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40" name="文本框 2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41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42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43" name="文本框 2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44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57150</xdr:colOff>
      <xdr:row>32</xdr:row>
      <xdr:rowOff>57150</xdr:rowOff>
    </xdr:to>
    <xdr:sp>
      <xdr:nvSpPr>
        <xdr:cNvPr id="2845" name="文本框 1"/>
        <xdr:cNvSpPr txBox="1">
          <a:spLocks noChangeArrowheads="1"/>
        </xdr:cNvSpPr>
      </xdr:nvSpPr>
      <xdr:spPr>
        <a:xfrm>
          <a:off x="0" y="1218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46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47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48" name="文本框 3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49" name="文本框 4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50" name="文本框 5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51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52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53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54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55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56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57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58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59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60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61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62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63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64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65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66" name="文本框 3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67" name="文本框 4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68" name="文本框 5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69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70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71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72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73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74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75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76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77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78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79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80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81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82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83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84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85" name="文本框 3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86" name="文本框 4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87" name="文本框 5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88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89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90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91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92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93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94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95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96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97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98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899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900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901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902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903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904" name="文本框 3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905" name="文本框 4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906" name="文本框 5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907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908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909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910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911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912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913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914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915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916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917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918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919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2920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21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22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23" name="文本框 3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24" name="文本框 4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25" name="文本框 5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2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27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28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29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30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31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32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33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34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35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3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37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38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39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40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41" name="文本框 3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42" name="文本框 4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43" name="文本框 5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44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45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4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47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48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49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50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51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52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53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54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55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5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57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58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59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60" name="文本框 3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61" name="文本框 4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62" name="文本框 5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63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64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65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66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67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68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69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70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71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72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73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74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75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7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77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78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79" name="文本框 3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80" name="文本框 4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81" name="文本框 5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82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83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84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85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8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87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88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89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90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91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92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93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94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2995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2996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2997" name="文本框 2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2998" name="文本框 3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2999" name="文本框 4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00" name="文本框 5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01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02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03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04" name="文本框 2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05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06" name="文本框 2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07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08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09" name="文本框 2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10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11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12" name="文本框 2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13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14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15" name="文本框 2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16" name="文本框 3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17" name="文本框 4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18" name="文本框 5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19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20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21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22" name="文本框 2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23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24" name="文本框 2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25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26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27" name="文本框 2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28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29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30" name="文本框 2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31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32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33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34" name="文本框 2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35" name="文本框 3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36" name="文本框 4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37" name="文本框 5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38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39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40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41" name="文本框 2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42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43" name="文本框 2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44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45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46" name="文本框 2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47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48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49" name="文本框 2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50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51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52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53" name="文本框 2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54" name="文本框 3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55" name="文本框 4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56" name="文本框 5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57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58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59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60" name="文本框 2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61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62" name="文本框 2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63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64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65" name="文本框 2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66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67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68" name="文本框 2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69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57150</xdr:rowOff>
    </xdr:to>
    <xdr:sp>
      <xdr:nvSpPr>
        <xdr:cNvPr id="3070" name="文本框 1"/>
        <xdr:cNvSpPr txBox="1">
          <a:spLocks noChangeArrowheads="1"/>
        </xdr:cNvSpPr>
      </xdr:nvSpPr>
      <xdr:spPr>
        <a:xfrm>
          <a:off x="0" y="5603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71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72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73" name="文本框 3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74" name="文本框 4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75" name="文本框 5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76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77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78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79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80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81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82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83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84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85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86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87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88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89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90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91" name="文本框 3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92" name="文本框 4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93" name="文本框 5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94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95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96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97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98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099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00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01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02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03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04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05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06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07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08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09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10" name="文本框 3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11" name="文本框 4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12" name="文本框 5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13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14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15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16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17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18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19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20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21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22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23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24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25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26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27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28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29" name="文本框 3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30" name="文本框 4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31" name="文本框 5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32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33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34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35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36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37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38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39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40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41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42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43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44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3145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46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47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48" name="文本框 3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49" name="文本框 4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50" name="文本框 5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51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52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53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54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55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56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57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58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59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60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61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62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63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64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65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66" name="文本框 3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67" name="文本框 4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68" name="文本框 5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69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70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71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72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73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74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75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76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77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78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79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80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81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82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83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84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85" name="文本框 3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86" name="文本框 4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87" name="文本框 5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88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89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90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91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92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93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94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95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96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97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98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199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200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201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202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203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204" name="文本框 3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205" name="文本框 4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206" name="文本框 5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207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208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209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210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211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212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213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214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215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216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217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218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219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3220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21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22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23" name="文本框 3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24" name="文本框 4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25" name="文本框 5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26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27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28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29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30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31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32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33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34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35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36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37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38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39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40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41" name="文本框 3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42" name="文本框 4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43" name="文本框 5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44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45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46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47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48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49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50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51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52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53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54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55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56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57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58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59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60" name="文本框 3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61" name="文本框 4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62" name="文本框 5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63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64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65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66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67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68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69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70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71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72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73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74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75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76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77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78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79" name="文本框 3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80" name="文本框 4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81" name="文本框 5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82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83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84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85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86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87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88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89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90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91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92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93" name="文本框 2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94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57150</xdr:colOff>
      <xdr:row>21</xdr:row>
      <xdr:rowOff>57150</xdr:rowOff>
    </xdr:to>
    <xdr:sp>
      <xdr:nvSpPr>
        <xdr:cNvPr id="3295" name="文本框 1"/>
        <xdr:cNvSpPr txBox="1">
          <a:spLocks noChangeArrowheads="1"/>
        </xdr:cNvSpPr>
      </xdr:nvSpPr>
      <xdr:spPr>
        <a:xfrm>
          <a:off x="0" y="7947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296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297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298" name="文本框 3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299" name="文本框 4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00" name="文本框 5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01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02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03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04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05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06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07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08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09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10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11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12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13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14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15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16" name="文本框 3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17" name="文本框 4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18" name="文本框 5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19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20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21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22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23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24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25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26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27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28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29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30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31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32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33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34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35" name="文本框 3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36" name="文本框 4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37" name="文本框 5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38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39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40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41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42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43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44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45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46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47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48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49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50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51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52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53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54" name="文本框 3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55" name="文本框 4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56" name="文本框 5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57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58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59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60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61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62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63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64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65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66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67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68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69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3370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71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72" name="文本框 2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73" name="文本框 3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74" name="文本框 4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75" name="文本框 5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76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77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78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79" name="文本框 2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80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81" name="文本框 2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82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83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84" name="文本框 2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85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86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87" name="文本框 2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88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89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90" name="文本框 2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91" name="文本框 3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92" name="文本框 4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93" name="文本框 5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94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95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96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97" name="文本框 2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98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399" name="文本框 2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00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01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02" name="文本框 2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03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04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05" name="文本框 2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06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07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08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09" name="文本框 2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10" name="文本框 3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11" name="文本框 4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12" name="文本框 5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13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14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15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16" name="文本框 2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17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18" name="文本框 2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19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20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21" name="文本框 2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22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23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24" name="文本框 2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25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26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27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28" name="文本框 2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29" name="文本框 3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30" name="文本框 4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31" name="文本框 5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32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33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34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35" name="文本框 2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36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37" name="文本框 2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38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39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40" name="文本框 2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41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42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43" name="文本框 2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44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57150</xdr:colOff>
      <xdr:row>30</xdr:row>
      <xdr:rowOff>57150</xdr:rowOff>
    </xdr:to>
    <xdr:sp>
      <xdr:nvSpPr>
        <xdr:cNvPr id="3445" name="文本框 1"/>
        <xdr:cNvSpPr txBox="1">
          <a:spLocks noChangeArrowheads="1"/>
        </xdr:cNvSpPr>
      </xdr:nvSpPr>
      <xdr:spPr>
        <a:xfrm>
          <a:off x="0" y="114617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46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47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48" name="文本框 3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49" name="文本框 4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50" name="文本框 5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51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52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53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54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55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56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57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58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59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60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61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62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63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64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65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66" name="文本框 3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67" name="文本框 4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68" name="文本框 5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69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70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71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72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73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74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75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76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77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78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79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80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81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82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83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84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85" name="文本框 3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86" name="文本框 4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87" name="文本框 5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88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89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90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91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92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93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94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95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96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97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98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499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500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501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502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503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504" name="文本框 3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505" name="文本框 4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506" name="文本框 5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507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508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509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510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511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512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513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514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515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516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517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518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519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3520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21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22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23" name="文本框 3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24" name="文本框 4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25" name="文本框 5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26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27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28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29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30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31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32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33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34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35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36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37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38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39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40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41" name="文本框 3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42" name="文本框 4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43" name="文本框 5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44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45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46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47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48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49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50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51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52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53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54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55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56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57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58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59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60" name="文本框 3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61" name="文本框 4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62" name="文本框 5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63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64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65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66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67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68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69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70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71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72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73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74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75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76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77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78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79" name="文本框 3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80" name="文本框 4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81" name="文本框 5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82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83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84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85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86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87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88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89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90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91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92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93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94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3595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596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597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598" name="文本框 3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599" name="文本框 4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00" name="文本框 5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01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02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03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04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05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06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07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08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09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10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11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12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13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14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15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16" name="文本框 3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17" name="文本框 4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18" name="文本框 5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19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20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21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22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23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24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25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26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27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28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29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30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31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32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33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34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35" name="文本框 3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36" name="文本框 4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37" name="文本框 5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38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39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40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41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42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43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44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45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46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47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48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49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50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51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52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53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54" name="文本框 3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55" name="文本框 4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56" name="文本框 5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57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58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59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60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61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62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63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64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65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66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67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68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69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3670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7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72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73" name="文本框 3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74" name="文本框 4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75" name="文本框 5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7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7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7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79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8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81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82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83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84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85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8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87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8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8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90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91" name="文本框 3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92" name="文本框 4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93" name="文本框 5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94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95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9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97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9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699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0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0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02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03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04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05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0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0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0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09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10" name="文本框 3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11" name="文本框 4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12" name="文本框 5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13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14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15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16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1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18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1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2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21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22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23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24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25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2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2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28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29" name="文本框 3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30" name="文本框 4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31" name="文本框 5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32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33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34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35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3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37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3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3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40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4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42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43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44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45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4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47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48" name="文本框 3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49" name="文本框 4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50" name="文本框 5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5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52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53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54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55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56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5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5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59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6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6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62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63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64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65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66" name="文本框 3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67" name="文本框 4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68" name="文本框 5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6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7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7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72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73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74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75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7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77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7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7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80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8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82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83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84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85" name="文本框 3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86" name="文本框 4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87" name="文本框 5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8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8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9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91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92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93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94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95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96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9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9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799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0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0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02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03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04" name="文本框 3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05" name="文本框 4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06" name="文本框 5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0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0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0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10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1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12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13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14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15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1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1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18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1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2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21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22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23" name="文本框 3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24" name="文本框 4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25" name="文本框 5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26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27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28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29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30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31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32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33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34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35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36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37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38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39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40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41" name="文本框 3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42" name="文本框 4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43" name="文本框 5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44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45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46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47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48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49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50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51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52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53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54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55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56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57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58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59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60" name="文本框 3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61" name="文本框 4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62" name="文本框 5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63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64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65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66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67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68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69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70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71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72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73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74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75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76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77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78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79" name="文本框 3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80" name="文本框 4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81" name="文本框 5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82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83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84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85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86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87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88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89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90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91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92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93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94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895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9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97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98" name="文本框 3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899" name="文本框 4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00" name="文本框 5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0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02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03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04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05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06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0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0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09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1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1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12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13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14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15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16" name="文本框 3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17" name="文本框 4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18" name="文本框 5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1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2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2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22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23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24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25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2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27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2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2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30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3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32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33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34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35" name="文本框 3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36" name="文本框 4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37" name="文本框 5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3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3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4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41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42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43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44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45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46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4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4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49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5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5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52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53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54" name="文本框 3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55" name="文本框 4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56" name="文本框 5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5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5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5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60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6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62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63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64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65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6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6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68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6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397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71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72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73" name="文本框 3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74" name="文本框 4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75" name="文本框 5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76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77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78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79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80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81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82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83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84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85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86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87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88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89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90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91" name="文本框 3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92" name="文本框 4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93" name="文本框 5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94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95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96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97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98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3999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00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01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02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03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04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05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06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07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08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09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10" name="文本框 3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11" name="文本框 4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12" name="文本框 5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13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14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15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16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17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18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19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20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21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22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23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24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25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26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27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28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29" name="文本框 3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30" name="文本框 4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31" name="文本框 5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32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33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34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35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36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37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38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39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40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41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42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43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44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4045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46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47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48" name="文本框 3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49" name="文本框 4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50" name="文本框 5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51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52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53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54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55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56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57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58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59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60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61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62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63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64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65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66" name="文本框 3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67" name="文本框 4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68" name="文本框 5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69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70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71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72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73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74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75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76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77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78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79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80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81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82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83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84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85" name="文本框 3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86" name="文本框 4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87" name="文本框 5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88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89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90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91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92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93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94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95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96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97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98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099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00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01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02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03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04" name="文本框 3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05" name="文本框 4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06" name="文本框 5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07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08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09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10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11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12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13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14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15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16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17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18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19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20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21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22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23" name="文本框 3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24" name="文本框 4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25" name="文本框 5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26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27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28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29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30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31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32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33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34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35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36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37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38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39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40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41" name="文本框 3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42" name="文本框 4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43" name="文本框 5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44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45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46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47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48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49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50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51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52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53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54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55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56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57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58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59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60" name="文本框 3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61" name="文本框 4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62" name="文本框 5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63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64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65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66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67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68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69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70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71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72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73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74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75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76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77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78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79" name="文本框 3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80" name="文本框 4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81" name="文本框 5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82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83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84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85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86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87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88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89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90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91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92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93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94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195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196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197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198" name="文本框 3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199" name="文本框 4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00" name="文本框 5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0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02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03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04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05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06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07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08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09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10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1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12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13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14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15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16" name="文本框 3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17" name="文本框 4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18" name="文本框 5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19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20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2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22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23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24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25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26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27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28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29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30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3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32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33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34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35" name="文本框 3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36" name="文本框 4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37" name="文本框 5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38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39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40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41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42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43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44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45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46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47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48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49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50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5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52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53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54" name="文本框 3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55" name="文本框 4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56" name="文本框 5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57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58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59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60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6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62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63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64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65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66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67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68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69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270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71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72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73" name="文本框 3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74" name="文本框 4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75" name="文本框 5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76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77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78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79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80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81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82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83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84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85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86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87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88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89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90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91" name="文本框 3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92" name="文本框 4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93" name="文本框 5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94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95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96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97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98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299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00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01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02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03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04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05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06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07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08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09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10" name="文本框 3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11" name="文本框 4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12" name="文本框 5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13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14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15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16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17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18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19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20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21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22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23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24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25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26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27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28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29" name="文本框 3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30" name="文本框 4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31" name="文本框 5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32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33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34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35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36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37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38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39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40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41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42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43" name="文本框 2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44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57150</xdr:colOff>
      <xdr:row>25</xdr:row>
      <xdr:rowOff>57150</xdr:rowOff>
    </xdr:to>
    <xdr:sp>
      <xdr:nvSpPr>
        <xdr:cNvPr id="4345" name="文本框 1"/>
        <xdr:cNvSpPr txBox="1">
          <a:spLocks noChangeArrowheads="1"/>
        </xdr:cNvSpPr>
      </xdr:nvSpPr>
      <xdr:spPr>
        <a:xfrm>
          <a:off x="0" y="9509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46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47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48" name="文本框 3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49" name="文本框 4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50" name="文本框 5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5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52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53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54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55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56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57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58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59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60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6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62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63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64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65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66" name="文本框 3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67" name="文本框 4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68" name="文本框 5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69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70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7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72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73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74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75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76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77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78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79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80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8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82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83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84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85" name="文本框 3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86" name="文本框 4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87" name="文本框 5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88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89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90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91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92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93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94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95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96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97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98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399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400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40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402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403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404" name="文本框 3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405" name="文本框 4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406" name="文本框 5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407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408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409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410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41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412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413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414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415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416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417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418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419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4420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21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22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23" name="文本框 3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24" name="文本框 4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25" name="文本框 5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26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27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28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29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30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31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32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33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34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35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36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37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38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39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40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41" name="文本框 3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42" name="文本框 4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43" name="文本框 5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44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45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46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47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48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49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50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51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52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53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54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55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56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57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58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59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60" name="文本框 3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61" name="文本框 4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62" name="文本框 5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63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64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65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66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67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68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69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70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71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72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73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74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75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76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77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78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79" name="文本框 3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80" name="文本框 4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81" name="文本框 5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82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83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84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85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86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87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88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89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90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91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92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93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94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95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96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97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98" name="文本框 3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499" name="文本框 4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00" name="文本框 5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01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02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03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04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05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06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07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08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09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10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11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12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13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14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15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16" name="文本框 3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17" name="文本框 4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18" name="文本框 5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19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20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21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22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23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24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25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26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27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28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29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30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31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32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33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34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35" name="文本框 3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36" name="文本框 4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37" name="文本框 5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38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39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40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41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42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43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44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45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46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47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48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49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50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51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52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53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54" name="文本框 3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55" name="文本框 4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56" name="文本框 5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57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58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59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60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61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62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63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64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65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66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67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68" name="文本框 2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69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57150</xdr:colOff>
      <xdr:row>36</xdr:row>
      <xdr:rowOff>57150</xdr:rowOff>
    </xdr:to>
    <xdr:sp>
      <xdr:nvSpPr>
        <xdr:cNvPr id="4570" name="文本框 1"/>
        <xdr:cNvSpPr txBox="1">
          <a:spLocks noChangeArrowheads="1"/>
        </xdr:cNvSpPr>
      </xdr:nvSpPr>
      <xdr:spPr>
        <a:xfrm>
          <a:off x="0" y="1370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71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72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73" name="文本框 3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74" name="文本框 4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75" name="文本框 5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76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77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78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79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80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81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82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83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84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85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86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87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88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89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90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91" name="文本框 3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92" name="文本框 4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93" name="文本框 5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94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95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96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97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98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599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00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01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02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03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04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05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06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07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08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09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10" name="文本框 3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11" name="文本框 4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12" name="文本框 5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13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14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15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16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17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18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19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20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21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22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23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24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25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26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27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28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29" name="文本框 3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30" name="文本框 4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31" name="文本框 5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32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33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34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35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36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37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38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39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40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41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42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43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44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45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46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47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48" name="文本框 3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49" name="文本框 4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50" name="文本框 5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51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52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53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54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55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56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57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58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59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60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61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62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63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64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65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66" name="文本框 3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67" name="文本框 4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68" name="文本框 5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69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70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71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72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73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74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75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76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77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78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79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80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81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82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83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84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85" name="文本框 3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86" name="文本框 4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87" name="文本框 5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88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89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90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91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92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93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94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95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96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97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98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699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700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701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702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703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704" name="文本框 3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705" name="文本框 4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706" name="文本框 5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707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708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709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710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711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712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713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714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715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716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717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718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719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4720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21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22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23" name="文本框 3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24" name="文本框 4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25" name="文本框 5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26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27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28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29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30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31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32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33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34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35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36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37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38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39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40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41" name="文本框 3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42" name="文本框 4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43" name="文本框 5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44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45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46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47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48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49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50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51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52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53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54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55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56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57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58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59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60" name="文本框 3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61" name="文本框 4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62" name="文本框 5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63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64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65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66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67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68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69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70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71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72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73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74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75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76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77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78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79" name="文本框 3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80" name="文本框 4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81" name="文本框 5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82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83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84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85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86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87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88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89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90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91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92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93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94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95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96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97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98" name="文本框 3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799" name="文本框 4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00" name="文本框 5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01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02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03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04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05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06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07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08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09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10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11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12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13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14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15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16" name="文本框 3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17" name="文本框 4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18" name="文本框 5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19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20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21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22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23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24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25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26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27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28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29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30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31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32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33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34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35" name="文本框 3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36" name="文本框 4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37" name="文本框 5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38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39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40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41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42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43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44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45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46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47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48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49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50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51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52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53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54" name="文本框 3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55" name="文本框 4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56" name="文本框 5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57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58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59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60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61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62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63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64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65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66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67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68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69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4870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71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72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73" name="文本框 3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74" name="文本框 4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75" name="文本框 5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76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77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78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79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80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81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82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83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84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85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86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87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88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89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90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91" name="文本框 3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92" name="文本框 4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93" name="文本框 5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94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95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96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97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98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899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00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01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02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03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04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05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06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07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08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09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10" name="文本框 3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11" name="文本框 4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12" name="文本框 5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13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14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15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16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17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18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19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20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21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22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23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24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25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26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27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28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29" name="文本框 3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30" name="文本框 4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31" name="文本框 5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32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33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34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35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36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37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38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39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40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41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42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43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44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45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46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47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48" name="文本框 3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49" name="文本框 4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50" name="文本框 5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51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52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53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54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55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56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57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58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59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60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61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62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63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64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65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66" name="文本框 3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67" name="文本框 4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68" name="文本框 5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69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70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71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72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73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74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75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76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77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78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79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80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81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82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83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84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85" name="文本框 3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86" name="文本框 4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87" name="文本框 5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88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89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90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91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92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93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94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95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96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97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98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4999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5000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5001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5002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5003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5004" name="文本框 3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5005" name="文本框 4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5006" name="文本框 5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5007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5008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5009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5010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5011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5012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5013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5014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5015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5016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5017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5018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5019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5020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2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22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23" name="文本框 3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24" name="文本框 4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25" name="文本框 5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26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27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28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29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30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31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32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33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34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35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36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37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38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39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40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41" name="文本框 3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42" name="文本框 4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43" name="文本框 5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44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45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46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47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48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49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50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5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52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53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54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55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56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57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58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59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60" name="文本框 3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61" name="文本框 4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62" name="文本框 5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63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64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65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66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67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68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69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70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71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72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73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74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75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76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77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78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79" name="文本框 3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80" name="文本框 4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81" name="文本框 5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82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83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84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85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86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87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88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89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90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9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92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93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94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95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96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97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98" name="文本框 3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099" name="文本框 4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00" name="文本框 5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0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02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03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04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05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06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07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08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09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10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1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12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13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14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15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16" name="文本框 3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17" name="文本框 4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18" name="文本框 5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19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20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2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22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23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24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25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26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27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28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29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30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3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32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33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34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35" name="文本框 3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36" name="文本框 4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37" name="文本框 5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38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39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40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41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42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43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44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45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46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47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48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49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50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5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52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53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54" name="文本框 3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55" name="文本框 4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56" name="文本框 5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57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58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59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60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6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62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63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64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65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66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67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68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69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5170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7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72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73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74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75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7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7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7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79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8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81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8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8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84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8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8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87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8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8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90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91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92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93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9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9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9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97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9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199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0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0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02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0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0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05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0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0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0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09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10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11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12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1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1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1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16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1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18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1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2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21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2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2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24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2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2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2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28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29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30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31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3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3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3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35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3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37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3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3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40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4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4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43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4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4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4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47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48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49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50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5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5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5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54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5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56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5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5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59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6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6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62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6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6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65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66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67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68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6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7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7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72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7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74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7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7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77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7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7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80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8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8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8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84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85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86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87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8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8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9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91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9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93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9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9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96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9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9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299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0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0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0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03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04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05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06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0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0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0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10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1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12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1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1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15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1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1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18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1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2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2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22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23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24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25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2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2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2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29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3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31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3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3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34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3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3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37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3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3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40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41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42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43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4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4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4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47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4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49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5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5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52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5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5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55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5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5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5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59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60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61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62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6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6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6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66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6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68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6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7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71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7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7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74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7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7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7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78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79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80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81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8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8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8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85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8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87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8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8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90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9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9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93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9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9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9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97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98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399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00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0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0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0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04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0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06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0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0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09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1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1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12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1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1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15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16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17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18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1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2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2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22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2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24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2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2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27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2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2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30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3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3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3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34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35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36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37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3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3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4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41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4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43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4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4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46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4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4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49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5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5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5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53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54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55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56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5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5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5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60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6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62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6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6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65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6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6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68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6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7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7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72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73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74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75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7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7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7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79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8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81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8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8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84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8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8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87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8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8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90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91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92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93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9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9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9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97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9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499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0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0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02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0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0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05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0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0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0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09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10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11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12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1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1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1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16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1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18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1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2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21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2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2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24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2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2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2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28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29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30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31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3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3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3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35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3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37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3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3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40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4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4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43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4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4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4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47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48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49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50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5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5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5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54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5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56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5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5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59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6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6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62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6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6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65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66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67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68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6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7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7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72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7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74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7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7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77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7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7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80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8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8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8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84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85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86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87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8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8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9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91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9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93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9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9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96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9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9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599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60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60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60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603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604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605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606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60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60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60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610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61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612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61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61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615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61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61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618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61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562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21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22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23" name="文本框 3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24" name="文本框 4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25" name="文本框 5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26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27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28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29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30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31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32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33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34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35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36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37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38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39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40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41" name="文本框 3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42" name="文本框 4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43" name="文本框 5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44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45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46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47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48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49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50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51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52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53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54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55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56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57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58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59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60" name="文本框 3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61" name="文本框 4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62" name="文本框 5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63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64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65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66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67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68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69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70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71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72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73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74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75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76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77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78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79" name="文本框 3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80" name="文本框 4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81" name="文本框 5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82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83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84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85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86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87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88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89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90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91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92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93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94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95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96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97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98" name="文本框 3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699" name="文本框 4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00" name="文本框 5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01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02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03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04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05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06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07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08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09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10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11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12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13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14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15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16" name="文本框 3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17" name="文本框 4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18" name="文本框 5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19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20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21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22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23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24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25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26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27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28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29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30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31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32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33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34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35" name="文本框 3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36" name="文本框 4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37" name="文本框 5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38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39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40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41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42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43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44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45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46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47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48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49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50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51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52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53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54" name="文本框 3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55" name="文本框 4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56" name="文本框 5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57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58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59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60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61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62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63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64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65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66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67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68" name="文本框 2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69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57150</xdr:colOff>
      <xdr:row>46</xdr:row>
      <xdr:rowOff>57150</xdr:rowOff>
    </xdr:to>
    <xdr:sp>
      <xdr:nvSpPr>
        <xdr:cNvPr id="5770" name="文本框 1"/>
        <xdr:cNvSpPr txBox="1">
          <a:spLocks noChangeArrowheads="1"/>
        </xdr:cNvSpPr>
      </xdr:nvSpPr>
      <xdr:spPr>
        <a:xfrm>
          <a:off x="0" y="1751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7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72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73" name="文本框 3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74" name="文本框 4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75" name="文本框 5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7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77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7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79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80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81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82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8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84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85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8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87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8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89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90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91" name="文本框 3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92" name="文本框 4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93" name="文本框 5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94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95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9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97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9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799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00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0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02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0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04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05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0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07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0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09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10" name="文本框 3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11" name="文本框 4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12" name="文本框 5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1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14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15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16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17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18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19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20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21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22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2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24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25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2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27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28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29" name="文本框 3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30" name="文本框 4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31" name="文本框 5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32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3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34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35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3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37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3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39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40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4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42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43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44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45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4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47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48" name="文本框 3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49" name="文本框 4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50" name="文本框 5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5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52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5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54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55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56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57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5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59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60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6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62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6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64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65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66" name="文本框 3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67" name="文本框 4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68" name="文本框 5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69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70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7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72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7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74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75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7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77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7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79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80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8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82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8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84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85" name="文本框 3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86" name="文本框 4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87" name="文本框 5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8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89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90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91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92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93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94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95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96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97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9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899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900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90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902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903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904" name="文本框 3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905" name="文本框 4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906" name="文本框 5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907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90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909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910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91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912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91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914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915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91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917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918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919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5920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2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22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23" name="文本框 3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24" name="文本框 4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25" name="文本框 5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2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27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2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29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30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31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32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3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34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35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3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37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3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39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40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41" name="文本框 3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42" name="文本框 4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43" name="文本框 5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44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45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4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47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4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49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50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5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52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5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54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55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5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57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5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59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60" name="文本框 3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61" name="文本框 4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62" name="文本框 5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6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64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65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66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67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68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69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70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71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72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7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74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75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7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77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78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79" name="文本框 3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80" name="文本框 4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81" name="文本框 5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82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8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84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85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8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87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8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89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90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9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92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93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94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95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9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97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98" name="文本框 3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5999" name="文本框 4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00" name="文本框 5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0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02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0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04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05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06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07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0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09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10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1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12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1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14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15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16" name="文本框 3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17" name="文本框 4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18" name="文本框 5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19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20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2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22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2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24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25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2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27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2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29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30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3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32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3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34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35" name="文本框 3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36" name="文本框 4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37" name="文本框 5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3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39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40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41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42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43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44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45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46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47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4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49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50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5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52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53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54" name="文本框 3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55" name="文本框 4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56" name="文本框 5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57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5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59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60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6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62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6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64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65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6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67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68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69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6070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071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072" name="文本框 2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073" name="文本框 3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074" name="文本框 4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075" name="文本框 5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076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077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078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079" name="文本框 2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080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081" name="文本框 2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082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083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084" name="文本框 2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085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086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087" name="文本框 2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088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57150</xdr:rowOff>
    </xdr:to>
    <xdr:sp>
      <xdr:nvSpPr>
        <xdr:cNvPr id="6089" name="文本框 1"/>
        <xdr:cNvSpPr txBox="1">
          <a:spLocks noChangeArrowheads="1"/>
        </xdr:cNvSpPr>
      </xdr:nvSpPr>
      <xdr:spPr>
        <a:xfrm>
          <a:off x="1619250" y="262540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57150</xdr:rowOff>
    </xdr:to>
    <xdr:sp>
      <xdr:nvSpPr>
        <xdr:cNvPr id="6090" name="文本框 2"/>
        <xdr:cNvSpPr txBox="1">
          <a:spLocks noChangeArrowheads="1"/>
        </xdr:cNvSpPr>
      </xdr:nvSpPr>
      <xdr:spPr>
        <a:xfrm>
          <a:off x="1619250" y="262540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57150</xdr:rowOff>
    </xdr:to>
    <xdr:sp>
      <xdr:nvSpPr>
        <xdr:cNvPr id="6091" name="文本框 3"/>
        <xdr:cNvSpPr txBox="1">
          <a:spLocks noChangeArrowheads="1"/>
        </xdr:cNvSpPr>
      </xdr:nvSpPr>
      <xdr:spPr>
        <a:xfrm>
          <a:off x="1619250" y="262540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57150</xdr:rowOff>
    </xdr:to>
    <xdr:sp>
      <xdr:nvSpPr>
        <xdr:cNvPr id="6092" name="文本框 4"/>
        <xdr:cNvSpPr txBox="1">
          <a:spLocks noChangeArrowheads="1"/>
        </xdr:cNvSpPr>
      </xdr:nvSpPr>
      <xdr:spPr>
        <a:xfrm>
          <a:off x="1619250" y="262540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57150</xdr:rowOff>
    </xdr:to>
    <xdr:sp>
      <xdr:nvSpPr>
        <xdr:cNvPr id="6093" name="文本框 5"/>
        <xdr:cNvSpPr txBox="1">
          <a:spLocks noChangeArrowheads="1"/>
        </xdr:cNvSpPr>
      </xdr:nvSpPr>
      <xdr:spPr>
        <a:xfrm>
          <a:off x="1619250" y="262540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57150</xdr:rowOff>
    </xdr:to>
    <xdr:sp>
      <xdr:nvSpPr>
        <xdr:cNvPr id="6094" name="文本框 1"/>
        <xdr:cNvSpPr txBox="1">
          <a:spLocks noChangeArrowheads="1"/>
        </xdr:cNvSpPr>
      </xdr:nvSpPr>
      <xdr:spPr>
        <a:xfrm>
          <a:off x="1619250" y="262540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57150</xdr:rowOff>
    </xdr:to>
    <xdr:sp>
      <xdr:nvSpPr>
        <xdr:cNvPr id="6095" name="文本框 1"/>
        <xdr:cNvSpPr txBox="1">
          <a:spLocks noChangeArrowheads="1"/>
        </xdr:cNvSpPr>
      </xdr:nvSpPr>
      <xdr:spPr>
        <a:xfrm>
          <a:off x="1619250" y="262540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57150</xdr:rowOff>
    </xdr:to>
    <xdr:sp>
      <xdr:nvSpPr>
        <xdr:cNvPr id="6096" name="文本框 1"/>
        <xdr:cNvSpPr txBox="1">
          <a:spLocks noChangeArrowheads="1"/>
        </xdr:cNvSpPr>
      </xdr:nvSpPr>
      <xdr:spPr>
        <a:xfrm>
          <a:off x="1619250" y="262540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57150</xdr:rowOff>
    </xdr:to>
    <xdr:sp>
      <xdr:nvSpPr>
        <xdr:cNvPr id="6097" name="文本框 2"/>
        <xdr:cNvSpPr txBox="1">
          <a:spLocks noChangeArrowheads="1"/>
        </xdr:cNvSpPr>
      </xdr:nvSpPr>
      <xdr:spPr>
        <a:xfrm>
          <a:off x="1619250" y="262540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57150</xdr:rowOff>
    </xdr:to>
    <xdr:sp>
      <xdr:nvSpPr>
        <xdr:cNvPr id="6098" name="文本框 1"/>
        <xdr:cNvSpPr txBox="1">
          <a:spLocks noChangeArrowheads="1"/>
        </xdr:cNvSpPr>
      </xdr:nvSpPr>
      <xdr:spPr>
        <a:xfrm>
          <a:off x="1619250" y="262540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57150</xdr:rowOff>
    </xdr:to>
    <xdr:sp>
      <xdr:nvSpPr>
        <xdr:cNvPr id="6099" name="文本框 2"/>
        <xdr:cNvSpPr txBox="1">
          <a:spLocks noChangeArrowheads="1"/>
        </xdr:cNvSpPr>
      </xdr:nvSpPr>
      <xdr:spPr>
        <a:xfrm>
          <a:off x="1619250" y="262540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57150</xdr:rowOff>
    </xdr:to>
    <xdr:sp>
      <xdr:nvSpPr>
        <xdr:cNvPr id="6100" name="文本框 1"/>
        <xdr:cNvSpPr txBox="1">
          <a:spLocks noChangeArrowheads="1"/>
        </xdr:cNvSpPr>
      </xdr:nvSpPr>
      <xdr:spPr>
        <a:xfrm>
          <a:off x="1619250" y="262540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57150</xdr:rowOff>
    </xdr:to>
    <xdr:sp>
      <xdr:nvSpPr>
        <xdr:cNvPr id="6101" name="文本框 1"/>
        <xdr:cNvSpPr txBox="1">
          <a:spLocks noChangeArrowheads="1"/>
        </xdr:cNvSpPr>
      </xdr:nvSpPr>
      <xdr:spPr>
        <a:xfrm>
          <a:off x="1619250" y="262540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57150</xdr:rowOff>
    </xdr:to>
    <xdr:sp>
      <xdr:nvSpPr>
        <xdr:cNvPr id="6102" name="文本框 2"/>
        <xdr:cNvSpPr txBox="1">
          <a:spLocks noChangeArrowheads="1"/>
        </xdr:cNvSpPr>
      </xdr:nvSpPr>
      <xdr:spPr>
        <a:xfrm>
          <a:off x="1619250" y="262540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57150</xdr:rowOff>
    </xdr:to>
    <xdr:sp>
      <xdr:nvSpPr>
        <xdr:cNvPr id="6103" name="文本框 1"/>
        <xdr:cNvSpPr txBox="1">
          <a:spLocks noChangeArrowheads="1"/>
        </xdr:cNvSpPr>
      </xdr:nvSpPr>
      <xdr:spPr>
        <a:xfrm>
          <a:off x="1619250" y="262540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57150</xdr:rowOff>
    </xdr:to>
    <xdr:sp>
      <xdr:nvSpPr>
        <xdr:cNvPr id="6104" name="文本框 1"/>
        <xdr:cNvSpPr txBox="1">
          <a:spLocks noChangeArrowheads="1"/>
        </xdr:cNvSpPr>
      </xdr:nvSpPr>
      <xdr:spPr>
        <a:xfrm>
          <a:off x="1619250" y="262540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57150</xdr:rowOff>
    </xdr:to>
    <xdr:sp>
      <xdr:nvSpPr>
        <xdr:cNvPr id="6105" name="文本框 2"/>
        <xdr:cNvSpPr txBox="1">
          <a:spLocks noChangeArrowheads="1"/>
        </xdr:cNvSpPr>
      </xdr:nvSpPr>
      <xdr:spPr>
        <a:xfrm>
          <a:off x="1619250" y="262540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81</xdr:row>
      <xdr:rowOff>0</xdr:rowOff>
    </xdr:from>
    <xdr:to>
      <xdr:col>2</xdr:col>
      <xdr:colOff>405384</xdr:colOff>
      <xdr:row>81</xdr:row>
      <xdr:rowOff>57150</xdr:rowOff>
    </xdr:to>
    <xdr:sp>
      <xdr:nvSpPr>
        <xdr:cNvPr id="6106" name="文本框 1"/>
        <xdr:cNvSpPr txBox="1">
          <a:spLocks noChangeArrowheads="1"/>
        </xdr:cNvSpPr>
      </xdr:nvSpPr>
      <xdr:spPr>
        <a:xfrm>
          <a:off x="1619250" y="262540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07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08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09" name="文本框 3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10" name="文本框 4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11" name="文本框 5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12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13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14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15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16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17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18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19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20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21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22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23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24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25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26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27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28" name="文本框 3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29" name="文本框 4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30" name="文本框 5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31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32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33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34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35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36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37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38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39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40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41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42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43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44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45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46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47" name="文本框 3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48" name="文本框 4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49" name="文本框 5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50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51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52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53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54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55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56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57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58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59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60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61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62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163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64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65" name="文本框 2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66" name="文本框 3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67" name="文本框 4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68" name="文本框 5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69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70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71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72" name="文本框 2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73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74" name="文本框 2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75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76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77" name="文本框 2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78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79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80" name="文本框 2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81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82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83" name="文本框 2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84" name="文本框 3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85" name="文本框 4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86" name="文本框 5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87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88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89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90" name="文本框 2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91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92" name="文本框 2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93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94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95" name="文本框 2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96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97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98" name="文本框 2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199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00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01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02" name="文本框 2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03" name="文本框 3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04" name="文本框 4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05" name="文本框 5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06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07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08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09" name="文本框 2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10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11" name="文本框 2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12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13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14" name="文本框 2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15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16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17" name="文本框 2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18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19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20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21" name="文本框 2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22" name="文本框 3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23" name="文本框 4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24" name="文本框 5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25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26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27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28" name="文本框 2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29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30" name="文本框 2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31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32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33" name="文本框 2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34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35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36" name="文本框 2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37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87</xdr:row>
      <xdr:rowOff>0</xdr:rowOff>
    </xdr:from>
    <xdr:to>
      <xdr:col>2</xdr:col>
      <xdr:colOff>405384</xdr:colOff>
      <xdr:row>87</xdr:row>
      <xdr:rowOff>57150</xdr:rowOff>
    </xdr:to>
    <xdr:sp>
      <xdr:nvSpPr>
        <xdr:cNvPr id="6238" name="文本框 1"/>
        <xdr:cNvSpPr txBox="1">
          <a:spLocks noChangeArrowheads="1"/>
        </xdr:cNvSpPr>
      </xdr:nvSpPr>
      <xdr:spPr>
        <a:xfrm>
          <a:off x="1619250" y="273399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39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40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41" name="文本框 3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42" name="文本框 4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43" name="文本框 5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44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45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46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47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48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49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50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51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52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53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54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55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56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57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58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59" name="文本框 3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60" name="文本框 4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61" name="文本框 5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62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63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64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65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66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67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68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69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70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71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72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73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74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75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76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77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78" name="文本框 3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79" name="文本框 4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80" name="文本框 5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81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82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83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84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85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86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87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88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89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90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91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92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93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94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95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96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97" name="文本框 3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98" name="文本框 4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299" name="文本框 5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300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301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302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303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304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305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306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307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308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309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310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311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312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6313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1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15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16" name="文本框 3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17" name="文本框 4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18" name="文本框 5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1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20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2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22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23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24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25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26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27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28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2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30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3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3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33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34" name="文本框 3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35" name="文本框 4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36" name="文本框 5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3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38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3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40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4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42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43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4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45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46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4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48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4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50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5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52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53" name="文本框 3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54" name="文本框 4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55" name="文本框 5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56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5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58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59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60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61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6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63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64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65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66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67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68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6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70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71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72" name="文本框 3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73" name="文本框 4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74" name="文本框 5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75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76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7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78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7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80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8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8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83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8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85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86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8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88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8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90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91" name="文本框 3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92" name="文本框 4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93" name="文本框 5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9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95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96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97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98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399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00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0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02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03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0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05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06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0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08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09" name="文本框 3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10" name="文本框 4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11" name="文本框 5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1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13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1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15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16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17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18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1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20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2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2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23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2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25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26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27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28" name="文本框 3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29" name="文本框 4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30" name="文本框 5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3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3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33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34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35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36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3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38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39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40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4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42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43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4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45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46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47" name="文本框 3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48" name="文本框 4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49" name="文本框 5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50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51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5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53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54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55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56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57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58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59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60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61" name="文本框 2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62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45</xdr:row>
      <xdr:rowOff>0</xdr:rowOff>
    </xdr:from>
    <xdr:to>
      <xdr:col>2</xdr:col>
      <xdr:colOff>405384</xdr:colOff>
      <xdr:row>45</xdr:row>
      <xdr:rowOff>57150</xdr:rowOff>
    </xdr:to>
    <xdr:sp>
      <xdr:nvSpPr>
        <xdr:cNvPr id="6463" name="文本框 1"/>
        <xdr:cNvSpPr txBox="1">
          <a:spLocks noChangeArrowheads="1"/>
        </xdr:cNvSpPr>
      </xdr:nvSpPr>
      <xdr:spPr>
        <a:xfrm>
          <a:off x="1619250" y="17138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64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65" name="文本框 2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66" name="文本框 3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67" name="文本框 4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68" name="文本框 5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69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70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71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72" name="文本框 2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73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74" name="文本框 2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75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76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77" name="文本框 2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78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79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80" name="文本框 2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81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82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83" name="文本框 2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84" name="文本框 3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85" name="文本框 4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86" name="文本框 5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87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88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89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90" name="文本框 2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91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92" name="文本框 2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93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94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95" name="文本框 2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96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97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98" name="文本框 2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499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00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01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02" name="文本框 2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03" name="文本框 3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04" name="文本框 4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05" name="文本框 5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06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07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08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09" name="文本框 2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10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11" name="文本框 2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12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13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14" name="文本框 2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15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16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17" name="文本框 2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18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19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20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21" name="文本框 2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22" name="文本框 3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23" name="文本框 4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24" name="文本框 5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25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26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27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28" name="文本框 2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29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30" name="文本框 2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31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32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33" name="文本框 2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34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35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36" name="文本框 2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37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57150</xdr:rowOff>
    </xdr:to>
    <xdr:sp>
      <xdr:nvSpPr>
        <xdr:cNvPr id="6538" name="文本框 1"/>
        <xdr:cNvSpPr txBox="1">
          <a:spLocks noChangeArrowheads="1"/>
        </xdr:cNvSpPr>
      </xdr:nvSpPr>
      <xdr:spPr>
        <a:xfrm>
          <a:off x="0" y="521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39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40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41" name="文本框 3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42" name="文本框 4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43" name="文本框 5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44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45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46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47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48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49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50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51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52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53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54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55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56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57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58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59" name="文本框 3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60" name="文本框 4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61" name="文本框 5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62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63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64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65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66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67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68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69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70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71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72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73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74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75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76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77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78" name="文本框 3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79" name="文本框 4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80" name="文本框 5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81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82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83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84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85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86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87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88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89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90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91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92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93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94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95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96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97" name="文本框 3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98" name="文本框 4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599" name="文本框 5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600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601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602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603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604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605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606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607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608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609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610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611" name="文本框 2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612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57150</xdr:rowOff>
    </xdr:to>
    <xdr:sp>
      <xdr:nvSpPr>
        <xdr:cNvPr id="6613" name="文本框 1"/>
        <xdr:cNvSpPr txBox="1">
          <a:spLocks noChangeArrowheads="1"/>
        </xdr:cNvSpPr>
      </xdr:nvSpPr>
      <xdr:spPr>
        <a:xfrm>
          <a:off x="0" y="989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14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15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16" name="文本框 3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17" name="文本框 4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18" name="文本框 5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1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2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2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22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23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24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25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2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27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2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2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30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3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32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33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34" name="文本框 3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35" name="文本框 4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36" name="文本框 5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3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3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3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40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4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42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43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44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45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4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4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48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4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5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5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52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53" name="文本框 3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54" name="文本框 4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55" name="文本框 5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5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5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5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59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6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61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62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63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64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65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6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67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6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6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7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71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72" name="文本框 3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73" name="文本框 4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74" name="文本框 5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75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7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7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78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7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80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8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82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83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84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85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86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8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668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689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690" name="文本框 2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691" name="文本框 3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692" name="文本框 4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693" name="文本框 5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694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695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696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697" name="文本框 2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698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699" name="文本框 2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00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01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02" name="文本框 2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03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04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05" name="文本框 2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06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07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08" name="文本框 2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09" name="文本框 3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10" name="文本框 4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11" name="文本框 5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12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13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14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15" name="文本框 2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16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17" name="文本框 2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18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19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20" name="文本框 2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21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22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23" name="文本框 2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24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25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26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27" name="文本框 2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28" name="文本框 3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29" name="文本框 4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30" name="文本框 5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31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32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33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34" name="文本框 2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35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36" name="文本框 2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37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38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39" name="文本框 2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40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41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42" name="文本框 2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43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44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45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46" name="文本框 2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47" name="文本框 3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48" name="文本框 4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49" name="文本框 5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50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51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52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53" name="文本框 2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54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55" name="文本框 2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56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57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58" name="文本框 2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59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60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61" name="文本框 2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62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57150</xdr:colOff>
      <xdr:row>33</xdr:row>
      <xdr:rowOff>57150</xdr:rowOff>
    </xdr:to>
    <xdr:sp>
      <xdr:nvSpPr>
        <xdr:cNvPr id="6763" name="文本框 1"/>
        <xdr:cNvSpPr txBox="1">
          <a:spLocks noChangeArrowheads="1"/>
        </xdr:cNvSpPr>
      </xdr:nvSpPr>
      <xdr:spPr>
        <a:xfrm>
          <a:off x="0" y="1256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764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765" name="文本框 2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766" name="文本框 3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767" name="文本框 4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768" name="文本框 5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769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770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771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772" name="文本框 2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773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774" name="文本框 2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775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776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777" name="文本框 2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778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779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780" name="文本框 2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781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782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783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784" name="文本框 3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785" name="文本框 4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786" name="文本框 5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787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788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789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790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791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792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793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794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795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796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797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798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799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800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801" name="文本框 2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802" name="文本框 3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803" name="文本框 4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804" name="文本框 5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805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806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807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808" name="文本框 2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809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810" name="文本框 2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811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812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813" name="文本框 2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814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815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816" name="文本框 2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817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18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19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20" name="文本框 3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21" name="文本框 4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22" name="文本框 5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23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24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25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26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27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28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29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30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31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32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33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34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35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36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37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38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39" name="文本框 3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40" name="文本框 4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41" name="文本框 5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42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43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44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45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46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47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48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49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50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51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52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53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54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55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56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57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58" name="文本框 3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59" name="文本框 4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60" name="文本框 5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61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62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63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64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65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66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67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68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69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70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71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72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73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6874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75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76" name="文本框 2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77" name="文本框 3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78" name="文本框 4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79" name="文本框 5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80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81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82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83" name="文本框 2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84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85" name="文本框 2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86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87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88" name="文本框 2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89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90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91" name="文本框 2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92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93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94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95" name="文本框 2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96" name="文本框 3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97" name="文本框 4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98" name="文本框 5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899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00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01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02" name="文本框 2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03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04" name="文本框 2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05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06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07" name="文本框 2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08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09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10" name="文本框 2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11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12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13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14" name="文本框 2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15" name="文本框 3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16" name="文本框 4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17" name="文本框 5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18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19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20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21" name="文本框 2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22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23" name="文本框 2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24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25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26" name="文本框 2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27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28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29" name="文本框 2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30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80</xdr:row>
      <xdr:rowOff>0</xdr:rowOff>
    </xdr:from>
    <xdr:to>
      <xdr:col>2</xdr:col>
      <xdr:colOff>405384</xdr:colOff>
      <xdr:row>80</xdr:row>
      <xdr:rowOff>67437</xdr:rowOff>
    </xdr:to>
    <xdr:sp>
      <xdr:nvSpPr>
        <xdr:cNvPr id="6931" name="文本框 1"/>
        <xdr:cNvSpPr txBox="1">
          <a:spLocks noChangeArrowheads="1"/>
        </xdr:cNvSpPr>
      </xdr:nvSpPr>
      <xdr:spPr>
        <a:xfrm>
          <a:off x="1619250" y="26073100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932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933" name="文本框 2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934" name="文本框 3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935" name="文本框 4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936" name="文本框 5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937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938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939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940" name="文本框 2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941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942" name="文本框 2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943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944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945" name="文本框 2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946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947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948" name="文本框 2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6949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950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951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952" name="文本框 3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953" name="文本框 4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954" name="文本框 5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955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956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957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958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959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960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961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962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963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964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965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966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6967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968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969" name="文本框 2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970" name="文本框 3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971" name="文本框 4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972" name="文本框 5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973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974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975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976" name="文本框 2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977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978" name="文本框 2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979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980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981" name="文本框 2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982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983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984" name="文本框 2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6985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6986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6987" name="文本框 2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6988" name="文本框 3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6989" name="文本框 4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6990" name="文本框 5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6991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6992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6993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6994" name="文本框 2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6995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6996" name="文本框 2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6997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6998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6999" name="文本框 2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00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01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02" name="文本框 2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03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04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05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06" name="文本框 2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07" name="文本框 3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08" name="文本框 4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09" name="文本框 5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10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11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12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13" name="文本框 2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14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15" name="文本框 2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16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17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18" name="文本框 2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19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20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21" name="文本框 2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22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23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24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25" name="文本框 2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26" name="文本框 3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27" name="文本框 4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28" name="文本框 5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29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30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31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32" name="文本框 2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33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34" name="文本框 2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35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36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37" name="文本框 2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38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39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40" name="文本框 2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41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90</xdr:row>
      <xdr:rowOff>0</xdr:rowOff>
    </xdr:from>
    <xdr:to>
      <xdr:col>2</xdr:col>
      <xdr:colOff>405384</xdr:colOff>
      <xdr:row>90</xdr:row>
      <xdr:rowOff>57150</xdr:rowOff>
    </xdr:to>
    <xdr:sp>
      <xdr:nvSpPr>
        <xdr:cNvPr id="7042" name="文本框 1"/>
        <xdr:cNvSpPr txBox="1">
          <a:spLocks noChangeArrowheads="1"/>
        </xdr:cNvSpPr>
      </xdr:nvSpPr>
      <xdr:spPr>
        <a:xfrm>
          <a:off x="1619250" y="278828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7043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7044" name="文本框 2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7045" name="文本框 3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7046" name="文本框 4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7047" name="文本框 5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7048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7049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7050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7051" name="文本框 2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7052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7053" name="文本框 2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7054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7055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7056" name="文本框 2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7057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7058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7059" name="文本框 2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66294</xdr:rowOff>
    </xdr:to>
    <xdr:sp>
      <xdr:nvSpPr>
        <xdr:cNvPr id="7060" name="文本框 1"/>
        <xdr:cNvSpPr txBox="1">
          <a:spLocks noChangeArrowheads="1"/>
        </xdr:cNvSpPr>
      </xdr:nvSpPr>
      <xdr:spPr>
        <a:xfrm>
          <a:off x="1619250" y="2715895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7061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7062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7063" name="文本框 3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7064" name="文本框 4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7065" name="文本框 5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7066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7067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7068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7069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7070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7071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7072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7073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7074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7075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7076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7077" name="文本框 2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86</xdr:row>
      <xdr:rowOff>0</xdr:rowOff>
    </xdr:from>
    <xdr:to>
      <xdr:col>2</xdr:col>
      <xdr:colOff>405384</xdr:colOff>
      <xdr:row>86</xdr:row>
      <xdr:rowOff>57150</xdr:rowOff>
    </xdr:to>
    <xdr:sp>
      <xdr:nvSpPr>
        <xdr:cNvPr id="7078" name="文本框 1"/>
        <xdr:cNvSpPr txBox="1">
          <a:spLocks noChangeArrowheads="1"/>
        </xdr:cNvSpPr>
      </xdr:nvSpPr>
      <xdr:spPr>
        <a:xfrm>
          <a:off x="1619250" y="271589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7079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7080" name="文本框 2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7081" name="文本框 3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7082" name="文本框 4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7083" name="文本框 5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7084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7085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7086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7087" name="文本框 2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7088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7089" name="文本框 2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7090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7091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7092" name="文本框 2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7093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7094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7095" name="文本框 2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78</xdr:row>
      <xdr:rowOff>0</xdr:rowOff>
    </xdr:from>
    <xdr:to>
      <xdr:col>2</xdr:col>
      <xdr:colOff>405384</xdr:colOff>
      <xdr:row>78</xdr:row>
      <xdr:rowOff>57150</xdr:rowOff>
    </xdr:to>
    <xdr:sp>
      <xdr:nvSpPr>
        <xdr:cNvPr id="7096" name="文本框 1"/>
        <xdr:cNvSpPr txBox="1">
          <a:spLocks noChangeArrowheads="1"/>
        </xdr:cNvSpPr>
      </xdr:nvSpPr>
      <xdr:spPr>
        <a:xfrm>
          <a:off x="1619250" y="257111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097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098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099" name="文本框 3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00" name="文本框 4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01" name="文本框 5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02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03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04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05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06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07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08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09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10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11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12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13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14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15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16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17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18" name="文本框 3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19" name="文本框 4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20" name="文本框 5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21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22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23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24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25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26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27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28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29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30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31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32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33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34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35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36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37" name="文本框 3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38" name="文本框 4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39" name="文本框 5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40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41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42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43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44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45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46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47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48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49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50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51" name="文本框 2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52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79</xdr:row>
      <xdr:rowOff>0</xdr:rowOff>
    </xdr:from>
    <xdr:to>
      <xdr:col>2</xdr:col>
      <xdr:colOff>405384</xdr:colOff>
      <xdr:row>79</xdr:row>
      <xdr:rowOff>57150</xdr:rowOff>
    </xdr:to>
    <xdr:sp>
      <xdr:nvSpPr>
        <xdr:cNvPr id="7153" name="文本框 1"/>
        <xdr:cNvSpPr txBox="1">
          <a:spLocks noChangeArrowheads="1"/>
        </xdr:cNvSpPr>
      </xdr:nvSpPr>
      <xdr:spPr>
        <a:xfrm>
          <a:off x="1619250" y="258921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54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55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56" name="文本框 3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57" name="文本框 4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58" name="文本框 5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59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60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61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62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63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64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65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66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67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68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69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70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71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72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73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74" name="文本框 3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75" name="文本框 4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76" name="文本框 5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77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78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79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80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81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82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83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84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85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86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87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88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89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90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91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92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93" name="文本框 3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94" name="文本框 4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95" name="文本框 5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96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97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98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199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00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01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02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03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04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05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06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07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08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09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10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11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12" name="文本框 3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13" name="文本框 4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14" name="文本框 5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15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16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17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18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19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20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21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22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23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24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25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26" name="文本框 2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27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57150</xdr:rowOff>
    </xdr:to>
    <xdr:sp>
      <xdr:nvSpPr>
        <xdr:cNvPr id="7228" name="文本框 1"/>
        <xdr:cNvSpPr txBox="1">
          <a:spLocks noChangeArrowheads="1"/>
        </xdr:cNvSpPr>
      </xdr:nvSpPr>
      <xdr:spPr>
        <a:xfrm>
          <a:off x="0" y="106807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29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30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31" name="文本框 3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32" name="文本框 4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33" name="文本框 5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34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35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36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37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38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39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40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41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42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43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44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45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46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47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48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49" name="文本框 3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50" name="文本框 4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51" name="文本框 5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52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53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54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55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56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57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58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59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60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61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62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63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64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65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66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67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68" name="文本框 3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69" name="文本框 4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70" name="文本框 5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71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72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73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74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75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76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77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78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79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80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81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82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83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84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85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86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87" name="文本框 3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88" name="文本框 4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89" name="文本框 5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90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91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92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93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94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95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96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97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98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299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300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301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302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303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04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05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06" name="文本框 3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07" name="文本框 4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08" name="文本框 5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0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1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1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12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13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14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15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1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17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1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1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20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2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22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23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24" name="文本框 3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25" name="文本框 4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26" name="文本框 5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2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2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2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30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3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32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33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34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35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3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3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38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3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4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4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42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43" name="文本框 3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44" name="文本框 4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45" name="文本框 5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4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4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4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49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5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51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52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53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54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55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5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57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5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5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6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61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62" name="文本框 3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63" name="文本框 4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64" name="文本框 5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65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6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6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68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6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70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7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72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73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74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75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76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7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37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379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380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381" name="文本框 3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382" name="文本框 4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383" name="文本框 5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384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385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386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387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388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389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390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391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392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393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394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395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396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397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398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399" name="文本框 3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00" name="文本框 4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01" name="文本框 5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02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03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04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05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06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07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08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09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10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11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12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13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14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15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16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17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18" name="文本框 3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19" name="文本框 4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20" name="文本框 5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21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22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23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24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25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26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27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28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29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30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31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32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33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34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35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36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37" name="文本框 3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38" name="文本框 4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39" name="文本框 5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40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41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42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43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44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45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46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47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48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49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50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51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52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453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54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55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56" name="文本框 3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57" name="文本框 4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58" name="文本框 5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59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60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61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62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63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64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65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66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67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68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69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70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71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72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73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74" name="文本框 3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75" name="文本框 4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76" name="文本框 5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77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78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79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80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81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82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83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84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85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86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87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88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89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90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91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92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93" name="文本框 3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94" name="文本框 4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95" name="文本框 5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96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97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98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499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00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01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02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03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04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05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06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07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08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09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10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11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12" name="文本框 3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13" name="文本框 4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14" name="文本框 5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15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16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17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18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19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20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21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22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23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24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25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26" name="文本框 2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27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57150</xdr:colOff>
      <xdr:row>40</xdr:row>
      <xdr:rowOff>57150</xdr:rowOff>
    </xdr:to>
    <xdr:sp>
      <xdr:nvSpPr>
        <xdr:cNvPr id="7528" name="文本框 1"/>
        <xdr:cNvSpPr txBox="1">
          <a:spLocks noChangeArrowheads="1"/>
        </xdr:cNvSpPr>
      </xdr:nvSpPr>
      <xdr:spPr>
        <a:xfrm>
          <a:off x="0" y="1523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29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30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31" name="文本框 3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32" name="文本框 4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33" name="文本框 5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34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35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36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37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38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39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40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4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42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43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44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45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46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47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48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49" name="文本框 3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50" name="文本框 4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51" name="文本框 5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52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53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54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55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56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57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58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59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60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6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62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63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64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65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66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67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68" name="文本框 3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69" name="文本框 4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70" name="文本框 5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7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72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73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74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75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76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77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78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79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80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8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82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83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84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85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86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87" name="文本框 3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88" name="文本框 4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89" name="文本框 5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90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9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92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93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94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95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96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97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98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599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600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601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602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7603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04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05" name="文本框 2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06" name="文本框 3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07" name="文本框 4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08" name="文本框 5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09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10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11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12" name="文本框 2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13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14" name="文本框 2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15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16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17" name="文本框 2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18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19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20" name="文本框 2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21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22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23" name="文本框 2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24" name="文本框 3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25" name="文本框 4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26" name="文本框 5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27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28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29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30" name="文本框 2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31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32" name="文本框 2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33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34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35" name="文本框 2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36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37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38" name="文本框 2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39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40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41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42" name="文本框 2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43" name="文本框 3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44" name="文本框 4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45" name="文本框 5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46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47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48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49" name="文本框 2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50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51" name="文本框 2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52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53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54" name="文本框 2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55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56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57" name="文本框 2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58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59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60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61" name="文本框 2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62" name="文本框 3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63" name="文本框 4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64" name="文本框 5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65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66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67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68" name="文本框 2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69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70" name="文本框 2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71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72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73" name="文本框 2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74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75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76" name="文本框 2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77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57150</xdr:colOff>
      <xdr:row>29</xdr:row>
      <xdr:rowOff>57150</xdr:rowOff>
    </xdr:to>
    <xdr:sp>
      <xdr:nvSpPr>
        <xdr:cNvPr id="7678" name="文本框 1"/>
        <xdr:cNvSpPr txBox="1">
          <a:spLocks noChangeArrowheads="1"/>
        </xdr:cNvSpPr>
      </xdr:nvSpPr>
      <xdr:spPr>
        <a:xfrm>
          <a:off x="0" y="11071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679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680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681" name="文本框 3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682" name="文本框 4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683" name="文本框 5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684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685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686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687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688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689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690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691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692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693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694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695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696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697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698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699" name="文本框 3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00" name="文本框 4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01" name="文本框 5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02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03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04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05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06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07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08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09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10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11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12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13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14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15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16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17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18" name="文本框 3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19" name="文本框 4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20" name="文本框 5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21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22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23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24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25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26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27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28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29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30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31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32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33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34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35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36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37" name="文本框 3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38" name="文本框 4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39" name="文本框 5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40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41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42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43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44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45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46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47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48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49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50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51" name="文本框 2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52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57150</xdr:colOff>
      <xdr:row>31</xdr:row>
      <xdr:rowOff>57150</xdr:rowOff>
    </xdr:to>
    <xdr:sp>
      <xdr:nvSpPr>
        <xdr:cNvPr id="7753" name="文本框 1"/>
        <xdr:cNvSpPr txBox="1">
          <a:spLocks noChangeArrowheads="1"/>
        </xdr:cNvSpPr>
      </xdr:nvSpPr>
      <xdr:spPr>
        <a:xfrm>
          <a:off x="0" y="1180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54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55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56" name="文本框 3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57" name="文本框 4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58" name="文本框 5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59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60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61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62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63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64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65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66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67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68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69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70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71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72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73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74" name="文本框 3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75" name="文本框 4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76" name="文本框 5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77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78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79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80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81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82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83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84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85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86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87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88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89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90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91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92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93" name="文本框 3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94" name="文本框 4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95" name="文本框 5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96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97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98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799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00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01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02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03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04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05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06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07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08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09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10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11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12" name="文本框 3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13" name="文本框 4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14" name="文本框 5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15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16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17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18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19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20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21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22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23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24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25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26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27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7828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29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30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31" name="文本框 3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32" name="文本框 4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33" name="文本框 5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34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35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3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37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38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39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40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41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42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43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44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45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4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47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48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49" name="文本框 3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50" name="文本框 4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51" name="文本框 5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52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53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54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55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5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57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58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59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60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61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62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63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64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65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6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67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68" name="文本框 3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69" name="文本框 4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70" name="文本框 5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71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72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73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74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75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76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77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78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79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80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81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82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83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84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85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86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87" name="文本框 3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88" name="文本框 4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89" name="文本框 5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90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91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92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93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94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95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9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97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98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899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900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901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902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7903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04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05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06" name="文本框 3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07" name="文本框 4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08" name="文本框 5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0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1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1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12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13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14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15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1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17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1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1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20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2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22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23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24" name="文本框 3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25" name="文本框 4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26" name="文本框 5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2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2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2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30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3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32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33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34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35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3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3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38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3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4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4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42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43" name="文本框 3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44" name="文本框 4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45" name="文本框 5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4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4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4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49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5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51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52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53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54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55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5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57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5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5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60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61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62" name="文本框 3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63" name="文本框 4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64" name="文本框 5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65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66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6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68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69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70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71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72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73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74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75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76" name="文本框 2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77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57150</xdr:rowOff>
    </xdr:to>
    <xdr:sp>
      <xdr:nvSpPr>
        <xdr:cNvPr id="7978" name="文本框 1"/>
        <xdr:cNvSpPr txBox="1">
          <a:spLocks noChangeArrowheads="1"/>
        </xdr:cNvSpPr>
      </xdr:nvSpPr>
      <xdr:spPr>
        <a:xfrm>
          <a:off x="0" y="8728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979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980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981" name="文本框 3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982" name="文本框 4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983" name="文本框 5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984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985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986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987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988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989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990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991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992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993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994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995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996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997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998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7999" name="文本框 3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00" name="文本框 4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01" name="文本框 5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02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03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04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05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06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07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08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09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10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11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12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13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14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15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16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17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18" name="文本框 3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19" name="文本框 4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20" name="文本框 5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21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22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23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24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25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26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27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28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29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30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31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32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33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34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35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36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37" name="文本框 3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38" name="文本框 4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39" name="文本框 5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40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41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42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43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44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45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46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47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48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49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50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51" name="文本框 2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52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57150</xdr:rowOff>
    </xdr:to>
    <xdr:sp>
      <xdr:nvSpPr>
        <xdr:cNvPr id="8053" name="文本框 1"/>
        <xdr:cNvSpPr txBox="1">
          <a:spLocks noChangeArrowheads="1"/>
        </xdr:cNvSpPr>
      </xdr:nvSpPr>
      <xdr:spPr>
        <a:xfrm>
          <a:off x="0" y="7556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54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55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56" name="文本框 3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57" name="文本框 4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58" name="文本框 5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59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60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61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62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63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64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65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66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67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68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69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70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71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72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73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74" name="文本框 3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75" name="文本框 4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76" name="文本框 5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77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78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79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80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81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82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83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84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85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86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87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88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89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90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91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92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93" name="文本框 3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94" name="文本框 4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95" name="文本框 5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96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97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98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099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00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01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02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03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04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05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06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07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08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09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10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11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12" name="文本框 3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13" name="文本框 4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14" name="文本框 5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15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16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17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18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19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20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21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22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23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24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25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26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27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8128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29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30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31" name="文本框 3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32" name="文本框 4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33" name="文本框 5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34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35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36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37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38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39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40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41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42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43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44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45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46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47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48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49" name="文本框 3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50" name="文本框 4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51" name="文本框 5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52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53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54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55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56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57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58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59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60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61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62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63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64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65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66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67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68" name="文本框 3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69" name="文本框 4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70" name="文本框 5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71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72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73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74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75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76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77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78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79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80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81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82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83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84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85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86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87" name="文本框 3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88" name="文本框 4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89" name="文本框 5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90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91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92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93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94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95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96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97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98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199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200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201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202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8203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04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05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06" name="文本框 3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07" name="文本框 4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08" name="文本框 5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09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10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1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12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13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14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15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16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17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18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19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20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2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22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23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24" name="文本框 3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25" name="文本框 4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26" name="文本框 5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27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28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29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30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3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32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33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34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35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36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37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38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39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40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4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42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43" name="文本框 3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44" name="文本框 4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45" name="文本框 5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46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47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48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49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50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51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52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53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54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55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56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57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58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59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60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61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62" name="文本框 3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63" name="文本框 4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64" name="文本框 5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65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66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67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68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69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70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7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72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73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74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75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76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77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8278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27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280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281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282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283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28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28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28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287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28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289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29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29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292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29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29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295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29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29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298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299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00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01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0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0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0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05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0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07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0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0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10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1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1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13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1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1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1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17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18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19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20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2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2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2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24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2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26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2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28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29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3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3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32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3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3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35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36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37" name="文本框 3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38" name="文本框 4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39" name="文本框 5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4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41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4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43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44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45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46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47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48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49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50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51" name="文本框 2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52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57150</xdr:colOff>
      <xdr:row>45</xdr:row>
      <xdr:rowOff>57150</xdr:rowOff>
    </xdr:to>
    <xdr:sp>
      <xdr:nvSpPr>
        <xdr:cNvPr id="8353" name="文本框 1"/>
        <xdr:cNvSpPr txBox="1">
          <a:spLocks noChangeArrowheads="1"/>
        </xdr:cNvSpPr>
      </xdr:nvSpPr>
      <xdr:spPr>
        <a:xfrm>
          <a:off x="0" y="1713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54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55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56" name="文本框 3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57" name="文本框 4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58" name="文本框 5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59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60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6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62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63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64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65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66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67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68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69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70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7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72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73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74" name="文本框 3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75" name="文本框 4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76" name="文本框 5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77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78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79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80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8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82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83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84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85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86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87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88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89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90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9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92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93" name="文本框 3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94" name="文本框 4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95" name="文本框 5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96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97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98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399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00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01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02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03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04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05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06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07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08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09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10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11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12" name="文本框 3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13" name="文本框 4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14" name="文本框 5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15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16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17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18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19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20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2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22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23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24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25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26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27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28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29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30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31" name="文本框 3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32" name="文本框 4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33" name="文本框 5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34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35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36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37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38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39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40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4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42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43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44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45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46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47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48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49" name="文本框 3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50" name="文本框 4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51" name="文本框 5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52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53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54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55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56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57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58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59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60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6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62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63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64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65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66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67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68" name="文本框 3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69" name="文本框 4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70" name="文本框 5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7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72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73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74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75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76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77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78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79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80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8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82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83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84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85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86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87" name="文本框 3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88" name="文本框 4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89" name="文本框 5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90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9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92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93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94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95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96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97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98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499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00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01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02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03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04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05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06" name="文本框 3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07" name="文本框 4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08" name="文本框 5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09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10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11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12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13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14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15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16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17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18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19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20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21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22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23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24" name="文本框 3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25" name="文本框 4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26" name="文本框 5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27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28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29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30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31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32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33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34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35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36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37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38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39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40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41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42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43" name="文本框 3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44" name="文本框 4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45" name="文本框 5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46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47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48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49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50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51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52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53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54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55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56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57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58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59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60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61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62" name="文本框 3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63" name="文本框 4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64" name="文本框 5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65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66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67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68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69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70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71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72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73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74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75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76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77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578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79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80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81" name="文本框 3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82" name="文本框 4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83" name="文本框 5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84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85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86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87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88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89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90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9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92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93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94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95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96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97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98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599" name="文本框 3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00" name="文本框 4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01" name="文本框 5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02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03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04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05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06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07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08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09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10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1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12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13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14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15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16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17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18" name="文本框 3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19" name="文本框 4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20" name="文本框 5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2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22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23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24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25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26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27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28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29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30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3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32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33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34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35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36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37" name="文本框 3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38" name="文本框 4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39" name="文本框 5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40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41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42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43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44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45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46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47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48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49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50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51" name="文本框 2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52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57150</xdr:colOff>
      <xdr:row>24</xdr:row>
      <xdr:rowOff>57150</xdr:rowOff>
    </xdr:to>
    <xdr:sp>
      <xdr:nvSpPr>
        <xdr:cNvPr id="8653" name="文本框 1"/>
        <xdr:cNvSpPr txBox="1">
          <a:spLocks noChangeArrowheads="1"/>
        </xdr:cNvSpPr>
      </xdr:nvSpPr>
      <xdr:spPr>
        <a:xfrm>
          <a:off x="0" y="9118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54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55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56" name="文本框 3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57" name="文本框 4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58" name="文本框 5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59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60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61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62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63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64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65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66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67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68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69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70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71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72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73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74" name="文本框 3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75" name="文本框 4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76" name="文本框 5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77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78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79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80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81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82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83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84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85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86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87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88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89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90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91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92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93" name="文本框 3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94" name="文本框 4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95" name="文本框 5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96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97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98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699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00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01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02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03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04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05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06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07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08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09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10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11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12" name="文本框 3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13" name="文本框 4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14" name="文本框 5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15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16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17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18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19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20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21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22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23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24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25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26" name="文本框 2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27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57150</xdr:rowOff>
    </xdr:to>
    <xdr:sp>
      <xdr:nvSpPr>
        <xdr:cNvPr id="8728" name="文本框 1"/>
        <xdr:cNvSpPr txBox="1">
          <a:spLocks noChangeArrowheads="1"/>
        </xdr:cNvSpPr>
      </xdr:nvSpPr>
      <xdr:spPr>
        <a:xfrm>
          <a:off x="0" y="8337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29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30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31" name="文本框 3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32" name="文本框 4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33" name="文本框 5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34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35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3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37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38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39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40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41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42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43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44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45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4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47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48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49" name="文本框 3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50" name="文本框 4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51" name="文本框 5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52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53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54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55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5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57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58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59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60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61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62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63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64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65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6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67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68" name="文本框 3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69" name="文本框 4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70" name="文本框 5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71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72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73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74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75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76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77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78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79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80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81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82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83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84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85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86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87" name="文本框 3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88" name="文本框 4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89" name="文本框 5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90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91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92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93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94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95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9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97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98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799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00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01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02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03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04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05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06" name="文本框 3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07" name="文本框 4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08" name="文本框 5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09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10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11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12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13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14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15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1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17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18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19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20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21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22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23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24" name="文本框 3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25" name="文本框 4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26" name="文本框 5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27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28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29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30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31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32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33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34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35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3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37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38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39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40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41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42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43" name="文本框 3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44" name="文本框 4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45" name="文本框 5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4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47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48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49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50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51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52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53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54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55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5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57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58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59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60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61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62" name="文本框 3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63" name="文本框 4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64" name="文本框 5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65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6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67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68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69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70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71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72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73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74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75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76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77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878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879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880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881" name="文本框 3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882" name="文本框 4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883" name="文本框 5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884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885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886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887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888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889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890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891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892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893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894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895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896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897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898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899" name="文本框 3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00" name="文本框 4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01" name="文本框 5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02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03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04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05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06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07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08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09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10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11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12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13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14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15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16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17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18" name="文本框 3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19" name="文本框 4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20" name="文本框 5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21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22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23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24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25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26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27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28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29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30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31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32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33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34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35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36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37" name="文本框 3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38" name="文本框 4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39" name="文本框 5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40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41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42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43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44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45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46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47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48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49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50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51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52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8953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54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55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56" name="文本框 3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57" name="文本框 4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58" name="文本框 5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59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60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61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62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63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64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65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6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67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68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69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70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71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72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73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74" name="文本框 3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75" name="文本框 4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76" name="文本框 5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77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78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79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80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81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82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83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84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85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8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87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88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89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90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91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92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93" name="文本框 3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94" name="文本框 4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95" name="文本框 5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9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97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98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8999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00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01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02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03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04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05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0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07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08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09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10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11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12" name="文本框 3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13" name="文本框 4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14" name="文本框 5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15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16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17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18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19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20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21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22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23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24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25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26" name="文本框 2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27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57150</xdr:colOff>
      <xdr:row>13</xdr:row>
      <xdr:rowOff>57150</xdr:rowOff>
    </xdr:to>
    <xdr:sp>
      <xdr:nvSpPr>
        <xdr:cNvPr id="9028" name="文本框 1"/>
        <xdr:cNvSpPr txBox="1">
          <a:spLocks noChangeArrowheads="1"/>
        </xdr:cNvSpPr>
      </xdr:nvSpPr>
      <xdr:spPr>
        <a:xfrm>
          <a:off x="0" y="4822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29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30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31" name="文本框 3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32" name="文本框 4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33" name="文本框 5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34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35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36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37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38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39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40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41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42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43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44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45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46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47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48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49" name="文本框 3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50" name="文本框 4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51" name="文本框 5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52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53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54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55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56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57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58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59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60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61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62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63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64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65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66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67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68" name="文本框 3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69" name="文本框 4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70" name="文本框 5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71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72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73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74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75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76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77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78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79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80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81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82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83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84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85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86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87" name="文本框 3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88" name="文本框 4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89" name="文本框 5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90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91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92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93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94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95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96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97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98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099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100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101" name="文本框 2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102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57150</xdr:rowOff>
    </xdr:to>
    <xdr:sp>
      <xdr:nvSpPr>
        <xdr:cNvPr id="9103" name="文本框 1"/>
        <xdr:cNvSpPr txBox="1">
          <a:spLocks noChangeArrowheads="1"/>
        </xdr:cNvSpPr>
      </xdr:nvSpPr>
      <xdr:spPr>
        <a:xfrm>
          <a:off x="0" y="4432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>
      <xdr:nvSpPr>
        <xdr:cNvPr id="9104" name="文本框 1"/>
        <xdr:cNvSpPr txBox="1">
          <a:spLocks noChangeArrowheads="1"/>
        </xdr:cNvSpPr>
      </xdr:nvSpPr>
      <xdr:spPr>
        <a:xfrm>
          <a:off x="323850" y="56038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>
      <xdr:nvSpPr>
        <xdr:cNvPr id="9105" name="文本框 2"/>
        <xdr:cNvSpPr txBox="1">
          <a:spLocks noChangeArrowheads="1"/>
        </xdr:cNvSpPr>
      </xdr:nvSpPr>
      <xdr:spPr>
        <a:xfrm>
          <a:off x="323850" y="56038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>
      <xdr:nvSpPr>
        <xdr:cNvPr id="9106" name="文本框 3"/>
        <xdr:cNvSpPr txBox="1">
          <a:spLocks noChangeArrowheads="1"/>
        </xdr:cNvSpPr>
      </xdr:nvSpPr>
      <xdr:spPr>
        <a:xfrm>
          <a:off x="323850" y="56038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>
      <xdr:nvSpPr>
        <xdr:cNvPr id="9107" name="文本框 4"/>
        <xdr:cNvSpPr txBox="1">
          <a:spLocks noChangeArrowheads="1"/>
        </xdr:cNvSpPr>
      </xdr:nvSpPr>
      <xdr:spPr>
        <a:xfrm>
          <a:off x="323850" y="56038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>
      <xdr:nvSpPr>
        <xdr:cNvPr id="9108" name="文本框 5"/>
        <xdr:cNvSpPr txBox="1">
          <a:spLocks noChangeArrowheads="1"/>
        </xdr:cNvSpPr>
      </xdr:nvSpPr>
      <xdr:spPr>
        <a:xfrm>
          <a:off x="323850" y="56038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>
      <xdr:nvSpPr>
        <xdr:cNvPr id="9109" name="文本框 1"/>
        <xdr:cNvSpPr txBox="1">
          <a:spLocks noChangeArrowheads="1"/>
        </xdr:cNvSpPr>
      </xdr:nvSpPr>
      <xdr:spPr>
        <a:xfrm>
          <a:off x="323850" y="56038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>
      <xdr:nvSpPr>
        <xdr:cNvPr id="9110" name="文本框 1"/>
        <xdr:cNvSpPr txBox="1">
          <a:spLocks noChangeArrowheads="1"/>
        </xdr:cNvSpPr>
      </xdr:nvSpPr>
      <xdr:spPr>
        <a:xfrm>
          <a:off x="323850" y="56038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>
      <xdr:nvSpPr>
        <xdr:cNvPr id="9111" name="文本框 1"/>
        <xdr:cNvSpPr txBox="1">
          <a:spLocks noChangeArrowheads="1"/>
        </xdr:cNvSpPr>
      </xdr:nvSpPr>
      <xdr:spPr>
        <a:xfrm>
          <a:off x="323850" y="56038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>
      <xdr:nvSpPr>
        <xdr:cNvPr id="9112" name="文本框 2"/>
        <xdr:cNvSpPr txBox="1">
          <a:spLocks noChangeArrowheads="1"/>
        </xdr:cNvSpPr>
      </xdr:nvSpPr>
      <xdr:spPr>
        <a:xfrm>
          <a:off x="323850" y="56038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>
      <xdr:nvSpPr>
        <xdr:cNvPr id="9113" name="文本框 1"/>
        <xdr:cNvSpPr txBox="1">
          <a:spLocks noChangeArrowheads="1"/>
        </xdr:cNvSpPr>
      </xdr:nvSpPr>
      <xdr:spPr>
        <a:xfrm>
          <a:off x="323850" y="56038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>
      <xdr:nvSpPr>
        <xdr:cNvPr id="9114" name="文本框 2"/>
        <xdr:cNvSpPr txBox="1">
          <a:spLocks noChangeArrowheads="1"/>
        </xdr:cNvSpPr>
      </xdr:nvSpPr>
      <xdr:spPr>
        <a:xfrm>
          <a:off x="323850" y="56038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>
      <xdr:nvSpPr>
        <xdr:cNvPr id="9115" name="文本框 1"/>
        <xdr:cNvSpPr txBox="1">
          <a:spLocks noChangeArrowheads="1"/>
        </xdr:cNvSpPr>
      </xdr:nvSpPr>
      <xdr:spPr>
        <a:xfrm>
          <a:off x="323850" y="56038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>
      <xdr:nvSpPr>
        <xdr:cNvPr id="9116" name="文本框 1"/>
        <xdr:cNvSpPr txBox="1">
          <a:spLocks noChangeArrowheads="1"/>
        </xdr:cNvSpPr>
      </xdr:nvSpPr>
      <xdr:spPr>
        <a:xfrm>
          <a:off x="323850" y="56038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>
      <xdr:nvSpPr>
        <xdr:cNvPr id="9117" name="文本框 2"/>
        <xdr:cNvSpPr txBox="1">
          <a:spLocks noChangeArrowheads="1"/>
        </xdr:cNvSpPr>
      </xdr:nvSpPr>
      <xdr:spPr>
        <a:xfrm>
          <a:off x="323850" y="56038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>
      <xdr:nvSpPr>
        <xdr:cNvPr id="9118" name="文本框 1"/>
        <xdr:cNvSpPr txBox="1">
          <a:spLocks noChangeArrowheads="1"/>
        </xdr:cNvSpPr>
      </xdr:nvSpPr>
      <xdr:spPr>
        <a:xfrm>
          <a:off x="323850" y="56038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>
      <xdr:nvSpPr>
        <xdr:cNvPr id="9119" name="文本框 1"/>
        <xdr:cNvSpPr txBox="1">
          <a:spLocks noChangeArrowheads="1"/>
        </xdr:cNvSpPr>
      </xdr:nvSpPr>
      <xdr:spPr>
        <a:xfrm>
          <a:off x="323850" y="56038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67437</xdr:rowOff>
    </xdr:to>
    <xdr:sp>
      <xdr:nvSpPr>
        <xdr:cNvPr id="9120" name="文本框 2"/>
        <xdr:cNvSpPr txBox="1">
          <a:spLocks noChangeArrowheads="1"/>
        </xdr:cNvSpPr>
      </xdr:nvSpPr>
      <xdr:spPr>
        <a:xfrm>
          <a:off x="323850" y="56038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38100</xdr:colOff>
      <xdr:row>25</xdr:row>
      <xdr:rowOff>0</xdr:rowOff>
    </xdr:from>
    <xdr:to>
      <xdr:col>1</xdr:col>
      <xdr:colOff>89154</xdr:colOff>
      <xdr:row>25</xdr:row>
      <xdr:rowOff>67437</xdr:rowOff>
    </xdr:to>
    <xdr:sp>
      <xdr:nvSpPr>
        <xdr:cNvPr id="9121" name="文本框 1"/>
        <xdr:cNvSpPr txBox="1">
          <a:spLocks noChangeArrowheads="1"/>
        </xdr:cNvSpPr>
      </xdr:nvSpPr>
      <xdr:spPr>
        <a:xfrm>
          <a:off x="361950" y="9509125"/>
          <a:ext cx="5080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22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23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24" name="文本框 3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25" name="文本框 4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26" name="文本框 5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27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28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29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30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31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32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33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34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35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36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37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38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39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40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41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42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43" name="文本框 3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44" name="文本框 4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45" name="文本框 5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46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47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48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49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50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51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52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53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54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55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56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57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58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59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60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61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62" name="文本框 3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63" name="文本框 4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64" name="文本框 5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65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66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67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68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69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70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71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72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73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74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75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76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77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178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179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180" name="文本框 2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181" name="文本框 3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182" name="文本框 4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183" name="文本框 5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184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185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186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187" name="文本框 2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188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189" name="文本框 2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190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191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192" name="文本框 2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193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194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195" name="文本框 2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196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197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198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199" name="文本框 3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00" name="文本框 4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01" name="文本框 5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02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03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04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05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06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07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08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09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10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11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12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13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14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15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16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17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18" name="文本框 3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19" name="文本框 4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20" name="文本框 5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21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22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23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24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25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26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27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28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29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30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31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32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33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34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35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36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37" name="文本框 3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38" name="文本框 4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39" name="文本框 5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40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41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42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43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44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45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46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47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48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49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50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51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52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53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254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255" name="文本框 2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256" name="文本框 3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257" name="文本框 4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258" name="文本框 5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259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260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261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262" name="文本框 2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263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264" name="文本框 2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265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266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267" name="文本框 2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268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269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270" name="文本框 2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271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72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73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74" name="文本框 3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75" name="文本框 4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76" name="文本框 5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77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78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79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80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81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82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83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84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85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86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87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88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89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90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91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92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93" name="文本框 3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94" name="文本框 4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95" name="文本框 5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96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97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98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299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00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01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02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03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04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05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06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07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08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09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10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11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12" name="文本框 3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13" name="文本框 4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14" name="文本框 5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15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16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17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18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19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20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21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22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23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24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25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26" name="文本框 2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27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66294</xdr:rowOff>
    </xdr:to>
    <xdr:sp>
      <xdr:nvSpPr>
        <xdr:cNvPr id="9328" name="文本框 1"/>
        <xdr:cNvSpPr txBox="1">
          <a:spLocks noChangeArrowheads="1"/>
        </xdr:cNvSpPr>
      </xdr:nvSpPr>
      <xdr:spPr>
        <a:xfrm>
          <a:off x="323850" y="326072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329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330" name="文本框 2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331" name="文本框 3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332" name="文本框 4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333" name="文本框 5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334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335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336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337" name="文本框 2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338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339" name="文本框 2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340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341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342" name="文本框 2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343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67437</xdr:rowOff>
    </xdr:to>
    <xdr:sp>
      <xdr:nvSpPr>
        <xdr:cNvPr id="9344" name="文本框 1"/>
        <xdr:cNvSpPr txBox="1">
          <a:spLocks noChangeArrowheads="1"/>
        </xdr:cNvSpPr>
      </xdr:nvSpPr>
      <xdr:spPr>
        <a:xfrm>
          <a:off x="323850" y="521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85725</xdr:colOff>
      <xdr:row>16</xdr:row>
      <xdr:rowOff>85725</xdr:rowOff>
    </xdr:from>
    <xdr:to>
      <xdr:col>1</xdr:col>
      <xdr:colOff>129921</xdr:colOff>
      <xdr:row>16</xdr:row>
      <xdr:rowOff>87630</xdr:rowOff>
    </xdr:to>
    <xdr:sp>
      <xdr:nvSpPr>
        <xdr:cNvPr id="9345" name="文本框 2"/>
        <xdr:cNvSpPr txBox="1">
          <a:spLocks noChangeArrowheads="1"/>
        </xdr:cNvSpPr>
      </xdr:nvSpPr>
      <xdr:spPr>
        <a:xfrm>
          <a:off x="409575" y="6080125"/>
          <a:ext cx="43815" cy="1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14</xdr:row>
      <xdr:rowOff>38100</xdr:rowOff>
    </xdr:from>
    <xdr:to>
      <xdr:col>1</xdr:col>
      <xdr:colOff>57150</xdr:colOff>
      <xdr:row>14</xdr:row>
      <xdr:rowOff>67437</xdr:rowOff>
    </xdr:to>
    <xdr:sp>
      <xdr:nvSpPr>
        <xdr:cNvPr id="9346" name="文本框 1"/>
        <xdr:cNvSpPr txBox="1">
          <a:spLocks noChangeArrowheads="1"/>
        </xdr:cNvSpPr>
      </xdr:nvSpPr>
      <xdr:spPr>
        <a:xfrm>
          <a:off x="323850" y="5251450"/>
          <a:ext cx="57150" cy="29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47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48" name="文本框 2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49" name="文本框 3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50" name="文本框 4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51" name="文本框 5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52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53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54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55" name="文本框 2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56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57" name="文本框 2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58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59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60" name="文本框 2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61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62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63" name="文本框 2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64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65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66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67" name="文本框 2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68" name="文本框 3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69" name="文本框 4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70" name="文本框 5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71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72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73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74" name="文本框 2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75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76" name="文本框 2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77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78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79" name="文本框 2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80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81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82" name="文本框 2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83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84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85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86" name="文本框 2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87" name="文本框 3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88" name="文本框 4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89" name="文本框 5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90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91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92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93" name="文本框 2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94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95" name="文本框 2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96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97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98" name="文本框 2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399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400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401" name="文本框 2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402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57150</xdr:colOff>
      <xdr:row>9</xdr:row>
      <xdr:rowOff>67437</xdr:rowOff>
    </xdr:to>
    <xdr:sp>
      <xdr:nvSpPr>
        <xdr:cNvPr id="9403" name="文本框 1"/>
        <xdr:cNvSpPr txBox="1">
          <a:spLocks noChangeArrowheads="1"/>
        </xdr:cNvSpPr>
      </xdr:nvSpPr>
      <xdr:spPr>
        <a:xfrm>
          <a:off x="323850" y="32607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04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05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06" name="文本框 3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07" name="文本框 4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08" name="文本框 5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09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10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11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12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13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14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15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16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17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18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19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20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21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22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23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24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25" name="文本框 3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26" name="文本框 4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27" name="文本框 5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28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29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30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31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32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33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34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35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36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37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38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39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40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41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42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43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44" name="文本框 3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45" name="文本框 4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46" name="文本框 5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47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48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49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50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51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52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53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54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55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56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57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58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59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60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61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62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63" name="文本框 3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64" name="文本框 4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65" name="文本框 5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66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67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68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69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70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71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72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73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74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75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76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77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78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79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80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81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82" name="文本框 3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83" name="文本框 4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84" name="文本框 5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85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86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87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88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89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90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91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92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93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94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95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96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97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98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499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500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501" name="文本框 3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502" name="文本框 4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503" name="文本框 5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504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505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506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507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508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509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510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511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512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513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514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515" name="文本框 2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516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66294</xdr:rowOff>
    </xdr:to>
    <xdr:sp>
      <xdr:nvSpPr>
        <xdr:cNvPr id="9517" name="文本框 1"/>
        <xdr:cNvSpPr txBox="1">
          <a:spLocks noChangeArrowheads="1"/>
        </xdr:cNvSpPr>
      </xdr:nvSpPr>
      <xdr:spPr>
        <a:xfrm>
          <a:off x="323850" y="36512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18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19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20" name="文本框 3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21" name="文本框 4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22" name="文本框 5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23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24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25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26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27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28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29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30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31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32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33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34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35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36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37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38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39" name="文本框 3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40" name="文本框 4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41" name="文本框 5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42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43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44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45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46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47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48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49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50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51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52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53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54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55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56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57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58" name="文本框 3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59" name="文本框 4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60" name="文本框 5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61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62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63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64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65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66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67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68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69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70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71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72" name="文本框 2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73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67437</xdr:rowOff>
    </xdr:to>
    <xdr:sp>
      <xdr:nvSpPr>
        <xdr:cNvPr id="9574" name="文本框 1"/>
        <xdr:cNvSpPr txBox="1">
          <a:spLocks noChangeArrowheads="1"/>
        </xdr:cNvSpPr>
      </xdr:nvSpPr>
      <xdr:spPr>
        <a:xfrm>
          <a:off x="323850" y="3651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75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76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77" name="文本框 3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78" name="文本框 4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79" name="文本框 5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80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81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82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83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84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85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86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87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88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89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90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91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92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93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94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95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96" name="文本框 3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97" name="文本框 4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98" name="文本框 5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599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00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01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02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03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04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05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06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07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08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09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10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11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12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13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14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15" name="文本框 3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16" name="文本框 4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17" name="文本框 5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18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19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20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21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22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23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24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25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26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27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28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29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30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31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32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33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34" name="文本框 3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35" name="文本框 4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36" name="文本框 5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37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38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39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40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41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42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43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44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45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46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47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48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49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50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51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52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53" name="文本框 3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54" name="文本框 4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55" name="文本框 5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56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57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58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59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60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61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62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63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64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65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66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67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68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69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70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71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72" name="文本框 3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73" name="文本框 4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74" name="文本框 5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75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76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77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78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79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80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81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82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83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84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85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86" name="文本框 2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87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66294</xdr:rowOff>
    </xdr:to>
    <xdr:sp>
      <xdr:nvSpPr>
        <xdr:cNvPr id="9688" name="文本框 1"/>
        <xdr:cNvSpPr txBox="1">
          <a:spLocks noChangeArrowheads="1"/>
        </xdr:cNvSpPr>
      </xdr:nvSpPr>
      <xdr:spPr>
        <a:xfrm>
          <a:off x="323850" y="4041775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689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690" name="文本框 2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691" name="文本框 3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692" name="文本框 4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693" name="文本框 5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694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695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696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697" name="文本框 2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698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699" name="文本框 2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00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01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02" name="文本框 2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03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04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05" name="文本框 2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06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07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08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09" name="文本框 2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10" name="文本框 3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11" name="文本框 4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12" name="文本框 5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13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14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15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16" name="文本框 2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17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18" name="文本框 2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19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20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21" name="文本框 2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22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23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24" name="文本框 2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25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26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27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28" name="文本框 2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29" name="文本框 3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30" name="文本框 4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31" name="文本框 5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32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33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34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35" name="文本框 2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36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37" name="文本框 2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38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39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40" name="文本框 2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41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42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43" name="文本框 2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44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11</xdr:row>
      <xdr:rowOff>67437</xdr:rowOff>
    </xdr:to>
    <xdr:sp>
      <xdr:nvSpPr>
        <xdr:cNvPr id="9745" name="文本框 1"/>
        <xdr:cNvSpPr txBox="1">
          <a:spLocks noChangeArrowheads="1"/>
        </xdr:cNvSpPr>
      </xdr:nvSpPr>
      <xdr:spPr>
        <a:xfrm>
          <a:off x="323850" y="40417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46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47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48" name="文本框 3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49" name="文本框 4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50" name="文本框 5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51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52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53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54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55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56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57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58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59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60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61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62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63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64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65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66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67" name="文本框 3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68" name="文本框 4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69" name="文本框 5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70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71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72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73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74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75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76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77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78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79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80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81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82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83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84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85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86" name="文本框 3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87" name="文本框 4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88" name="文本框 5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89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90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91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92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93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94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95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96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97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98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799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00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01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02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03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04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05" name="文本框 3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06" name="文本框 4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07" name="文本框 5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08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09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10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11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12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13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14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15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16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17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18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19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20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21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22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23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24" name="文本框 3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25" name="文本框 4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26" name="文本框 5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27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28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29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30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31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32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33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34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35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36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37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38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39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40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41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42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43" name="文本框 3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44" name="文本框 4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45" name="文本框 5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46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47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48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49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50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51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52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53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54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55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56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57" name="文本框 2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58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57150</xdr:colOff>
      <xdr:row>34</xdr:row>
      <xdr:rowOff>66294</xdr:rowOff>
    </xdr:to>
    <xdr:sp>
      <xdr:nvSpPr>
        <xdr:cNvPr id="9859" name="文本框 1"/>
        <xdr:cNvSpPr txBox="1">
          <a:spLocks noChangeArrowheads="1"/>
        </xdr:cNvSpPr>
      </xdr:nvSpPr>
      <xdr:spPr>
        <a:xfrm>
          <a:off x="323850" y="1294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60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61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62" name="文本框 3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63" name="文本框 4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64" name="文本框 5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65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66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67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68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69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70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71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72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73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74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75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76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77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78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79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80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81" name="文本框 3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82" name="文本框 4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83" name="文本框 5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84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85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86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87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88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89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90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91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92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93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94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95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96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97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98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899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00" name="文本框 3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01" name="文本框 4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02" name="文本框 5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03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04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05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06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07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08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09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10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11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12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13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14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15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16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17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18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19" name="文本框 3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20" name="文本框 4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21" name="文本框 5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22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23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24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25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26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27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28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29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30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31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32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33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34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35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36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37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38" name="文本框 3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39" name="文本框 4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40" name="文本框 5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41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42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43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44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45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46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47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48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49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50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51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52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53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54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55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56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57" name="文本框 3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58" name="文本框 4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59" name="文本框 5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60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61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62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63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64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65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66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67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68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69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70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71" name="文本框 2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72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57150</xdr:colOff>
      <xdr:row>35</xdr:row>
      <xdr:rowOff>66294</xdr:rowOff>
    </xdr:to>
    <xdr:sp>
      <xdr:nvSpPr>
        <xdr:cNvPr id="9973" name="文本框 1"/>
        <xdr:cNvSpPr txBox="1">
          <a:spLocks noChangeArrowheads="1"/>
        </xdr:cNvSpPr>
      </xdr:nvSpPr>
      <xdr:spPr>
        <a:xfrm>
          <a:off x="323850" y="13328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74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75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76" name="文本框 3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77" name="文本框 4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78" name="文本框 5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79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80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81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82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83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84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85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86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87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88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89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90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91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92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93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94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95" name="文本框 3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96" name="文本框 4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97" name="文本框 5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98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9999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00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01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02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03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04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05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06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07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08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09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10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11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12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13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14" name="文本框 3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15" name="文本框 4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16" name="文本框 5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17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18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19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20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21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22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23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24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25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26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27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28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29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30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31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32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33" name="文本框 3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34" name="文本框 4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35" name="文本框 5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36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37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38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39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40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41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42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43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44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45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46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47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48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49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50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51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52" name="文本框 3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53" name="文本框 4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54" name="文本框 5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55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56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57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58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59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60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61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62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63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64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65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66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67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68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69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70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71" name="文本框 3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72" name="文本框 4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73" name="文本框 5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74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75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76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77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78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79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80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81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82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83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84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85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86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87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88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89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90" name="文本框 3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91" name="文本框 4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92" name="文本框 5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93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94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95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96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97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98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099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00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01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02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03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04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05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06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07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08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09" name="文本框 3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10" name="文本框 4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11" name="文本框 5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12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13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14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15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16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17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18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19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20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21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22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23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24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25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26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27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28" name="文本框 3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29" name="文本框 4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30" name="文本框 5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31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32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33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34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35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36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37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38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39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40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41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42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43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44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45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46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47" name="文本框 3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48" name="文本框 4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49" name="文本框 5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50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51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52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53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54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55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56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57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58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59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60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61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62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63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64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65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66" name="文本框 3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67" name="文本框 4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68" name="文本框 5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69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70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71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72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73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74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75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76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77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78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79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80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81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82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83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84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85" name="文本框 3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86" name="文本框 4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87" name="文本框 5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88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89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90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91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92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93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94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95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96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97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98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199" name="文本框 2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200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57150</xdr:colOff>
      <xdr:row>36</xdr:row>
      <xdr:rowOff>66294</xdr:rowOff>
    </xdr:to>
    <xdr:sp>
      <xdr:nvSpPr>
        <xdr:cNvPr id="10201" name="文本框 1"/>
        <xdr:cNvSpPr txBox="1">
          <a:spLocks noChangeArrowheads="1"/>
        </xdr:cNvSpPr>
      </xdr:nvSpPr>
      <xdr:spPr>
        <a:xfrm>
          <a:off x="323850" y="13709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02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03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04" name="文本框 3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05" name="文本框 4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06" name="文本框 5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07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08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09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10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11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12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13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14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15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16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17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18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19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20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21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22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23" name="文本框 3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24" name="文本框 4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25" name="文本框 5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26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27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28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29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30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31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32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33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34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35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36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37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38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39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40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41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42" name="文本框 3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43" name="文本框 4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44" name="文本框 5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45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46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47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48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49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50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51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52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53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54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55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56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57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58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59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60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61" name="文本框 3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62" name="文本框 4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63" name="文本框 5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64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65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66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67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68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69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70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71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72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73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74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75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76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77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78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79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80" name="文本框 3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81" name="文本框 4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82" name="文本框 5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83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84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85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86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87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88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89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90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91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92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93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94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95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96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97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98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299" name="文本框 3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300" name="文本框 4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301" name="文本框 5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302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303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304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305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306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307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308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309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310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311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312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313" name="文本框 2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314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57150</xdr:colOff>
      <xdr:row>37</xdr:row>
      <xdr:rowOff>66294</xdr:rowOff>
    </xdr:to>
    <xdr:sp>
      <xdr:nvSpPr>
        <xdr:cNvPr id="10315" name="文本框 1"/>
        <xdr:cNvSpPr txBox="1">
          <a:spLocks noChangeArrowheads="1"/>
        </xdr:cNvSpPr>
      </xdr:nvSpPr>
      <xdr:spPr>
        <a:xfrm>
          <a:off x="323850" y="14090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16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17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18" name="文本框 3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19" name="文本框 4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20" name="文本框 5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21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22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23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24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25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26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27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28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29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30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31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32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33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34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35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36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37" name="文本框 3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38" name="文本框 4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39" name="文本框 5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40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41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42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43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44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45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46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47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48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49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50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51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52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53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54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55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56" name="文本框 3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57" name="文本框 4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58" name="文本框 5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59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60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61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62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63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64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65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66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67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68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69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70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71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72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73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74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75" name="文本框 3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76" name="文本框 4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77" name="文本框 5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78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79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80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81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82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83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84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85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86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87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88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89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90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91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92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93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94" name="文本框 3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95" name="文本框 4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96" name="文本框 5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97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98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399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00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01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02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03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04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05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06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07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08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09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10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11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12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13" name="文本框 3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14" name="文本框 4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15" name="文本框 5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16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17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18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19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20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21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22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23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24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25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26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27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28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29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30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31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32" name="文本框 3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33" name="文本框 4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34" name="文本框 5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35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36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37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38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39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40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41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42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43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44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45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46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47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48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49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50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51" name="文本框 3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52" name="文本框 4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53" name="文本框 5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54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55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56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57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58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59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60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61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62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63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64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65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66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67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68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69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70" name="文本框 3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71" name="文本框 4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72" name="文本框 5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73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74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75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76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77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78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79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80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81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82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83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84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85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86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87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88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89" name="文本框 3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90" name="文本框 4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91" name="文本框 5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92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93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94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95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96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97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98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499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00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01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02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03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04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05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06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07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08" name="文本框 3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09" name="文本框 4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10" name="文本框 5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11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12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13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14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15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16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17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18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19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20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21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22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23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24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25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26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27" name="文本框 3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28" name="文本框 4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29" name="文本框 5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30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31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32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33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34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35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36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37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38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39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40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41" name="文本框 2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42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57150</xdr:colOff>
      <xdr:row>38</xdr:row>
      <xdr:rowOff>66294</xdr:rowOff>
    </xdr:to>
    <xdr:sp>
      <xdr:nvSpPr>
        <xdr:cNvPr id="10543" name="文本框 1"/>
        <xdr:cNvSpPr txBox="1">
          <a:spLocks noChangeArrowheads="1"/>
        </xdr:cNvSpPr>
      </xdr:nvSpPr>
      <xdr:spPr>
        <a:xfrm>
          <a:off x="323850" y="14471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44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45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46" name="文本框 3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47" name="文本框 4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48" name="文本框 5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49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50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51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52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53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54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55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56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57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58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59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60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61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62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63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64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65" name="文本框 3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66" name="文本框 4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67" name="文本框 5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68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69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70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71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72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73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74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75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76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77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78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79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80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81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82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83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84" name="文本框 3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85" name="文本框 4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86" name="文本框 5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87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88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89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90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91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92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93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94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95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96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97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98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599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00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01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02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03" name="文本框 3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04" name="文本框 4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05" name="文本框 5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06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07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08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09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10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11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12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13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14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15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16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17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18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19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20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21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22" name="文本框 3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23" name="文本框 4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24" name="文本框 5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25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26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27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28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29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30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31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32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33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34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35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36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37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38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39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40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41" name="文本框 3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42" name="文本框 4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43" name="文本框 5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44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45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46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47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48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49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50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51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52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53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54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55" name="文本框 2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56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57150</xdr:colOff>
      <xdr:row>39</xdr:row>
      <xdr:rowOff>66294</xdr:rowOff>
    </xdr:to>
    <xdr:sp>
      <xdr:nvSpPr>
        <xdr:cNvPr id="10657" name="文本框 1"/>
        <xdr:cNvSpPr txBox="1">
          <a:spLocks noChangeArrowheads="1"/>
        </xdr:cNvSpPr>
      </xdr:nvSpPr>
      <xdr:spPr>
        <a:xfrm>
          <a:off x="323850" y="14852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58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59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60" name="文本框 3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61" name="文本框 4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62" name="文本框 5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63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64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65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66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67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68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69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70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71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72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73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74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75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76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77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78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79" name="文本框 3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80" name="文本框 4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81" name="文本框 5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82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83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84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85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86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87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88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89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90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91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92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93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94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95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96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97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98" name="文本框 3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699" name="文本框 4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00" name="文本框 5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01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02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03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04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05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06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07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08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09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10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11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12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13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14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15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16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17" name="文本框 3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18" name="文本框 4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19" name="文本框 5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20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21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22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23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24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25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26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27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28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29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30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31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32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33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34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35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36" name="文本框 3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37" name="文本框 4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38" name="文本框 5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39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40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41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42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43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44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45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46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47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48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49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50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51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52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53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54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55" name="文本框 3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56" name="文本框 4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57" name="文本框 5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58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59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60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61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62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63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64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65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66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67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68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69" name="文本框 2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70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66294</xdr:rowOff>
    </xdr:to>
    <xdr:sp>
      <xdr:nvSpPr>
        <xdr:cNvPr id="10771" name="文本框 1"/>
        <xdr:cNvSpPr txBox="1">
          <a:spLocks noChangeArrowheads="1"/>
        </xdr:cNvSpPr>
      </xdr:nvSpPr>
      <xdr:spPr>
        <a:xfrm>
          <a:off x="323850" y="15614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72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73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74" name="文本框 3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75" name="文本框 4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76" name="文本框 5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77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78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79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80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81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82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83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84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85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86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87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88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89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90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91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92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93" name="文本框 3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94" name="文本框 4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95" name="文本框 5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96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97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98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799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00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01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02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03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04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05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06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07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08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09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10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11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12" name="文本框 3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13" name="文本框 4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14" name="文本框 5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15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16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17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18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19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20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21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22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23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24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25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26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27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28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29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30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31" name="文本框 3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32" name="文本框 4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33" name="文本框 5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34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35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36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37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38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39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40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41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42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43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44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45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46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47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48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49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50" name="文本框 3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51" name="文本框 4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52" name="文本框 5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53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54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55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56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57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58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59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60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61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62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63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64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65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66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67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68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69" name="文本框 3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70" name="文本框 4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71" name="文本框 5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72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73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74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75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76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77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78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79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80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81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82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83" name="文本框 2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57150</xdr:colOff>
      <xdr:row>42</xdr:row>
      <xdr:rowOff>66294</xdr:rowOff>
    </xdr:to>
    <xdr:sp>
      <xdr:nvSpPr>
        <xdr:cNvPr id="10884" name="文本框 1"/>
        <xdr:cNvSpPr txBox="1">
          <a:spLocks noChangeArrowheads="1"/>
        </xdr:cNvSpPr>
      </xdr:nvSpPr>
      <xdr:spPr>
        <a:xfrm>
          <a:off x="323850" y="15995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180975</xdr:colOff>
      <xdr:row>62</xdr:row>
      <xdr:rowOff>333375</xdr:rowOff>
    </xdr:from>
    <xdr:to>
      <xdr:col>1</xdr:col>
      <xdr:colOff>208407</xdr:colOff>
      <xdr:row>63</xdr:row>
      <xdr:rowOff>51816</xdr:rowOff>
    </xdr:to>
    <xdr:sp>
      <xdr:nvSpPr>
        <xdr:cNvPr id="10885" name="文本框 1"/>
        <xdr:cNvSpPr txBox="1">
          <a:spLocks noChangeArrowheads="1"/>
        </xdr:cNvSpPr>
      </xdr:nvSpPr>
      <xdr:spPr>
        <a:xfrm>
          <a:off x="504825" y="22996525"/>
          <a:ext cx="27305" cy="51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886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887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888" name="文本框 3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889" name="文本框 4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890" name="文本框 5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891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892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893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894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895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896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897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898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899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00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01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02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03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04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05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06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07" name="文本框 3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08" name="文本框 4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09" name="文本框 5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10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11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12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13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14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15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16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17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18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19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20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21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22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23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24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25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26" name="文本框 3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27" name="文本框 4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28" name="文本框 5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29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30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31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32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33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34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35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36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37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38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39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40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41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42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43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44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45" name="文本框 3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46" name="文本框 4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47" name="文本框 5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48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49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50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51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52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53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54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55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56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57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58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59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60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61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62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63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64" name="文本框 3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65" name="文本框 4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66" name="文本框 5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67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68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69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70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71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72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73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74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75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76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77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78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79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80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81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82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83" name="文本框 3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84" name="文本框 4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85" name="文本框 5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86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87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88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89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90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91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92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93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94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95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96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97" name="文本框 2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98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57150</xdr:colOff>
      <xdr:row>43</xdr:row>
      <xdr:rowOff>66294</xdr:rowOff>
    </xdr:to>
    <xdr:sp>
      <xdr:nvSpPr>
        <xdr:cNvPr id="10999" name="文本框 1"/>
        <xdr:cNvSpPr txBox="1">
          <a:spLocks noChangeArrowheads="1"/>
        </xdr:cNvSpPr>
      </xdr:nvSpPr>
      <xdr:spPr>
        <a:xfrm>
          <a:off x="323850" y="16376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00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01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02" name="文本框 3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03" name="文本框 4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04" name="文本框 5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05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06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07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08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09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10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11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12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13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14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15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16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17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18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19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20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21" name="文本框 3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22" name="文本框 4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23" name="文本框 5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24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25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26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27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28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29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30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31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32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33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34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35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36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37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38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39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40" name="文本框 3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41" name="文本框 4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42" name="文本框 5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43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44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45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46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47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48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49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50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51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52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53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54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55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56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57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58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59" name="文本框 3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60" name="文本框 4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61" name="文本框 5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62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63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64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65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66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67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68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69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70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71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72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73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74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75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76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77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78" name="文本框 3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79" name="文本框 4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80" name="文本框 5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81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82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83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84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85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86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87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88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89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90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91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92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93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94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95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96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97" name="文本框 3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98" name="文本框 4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099" name="文本框 5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100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101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102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103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104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105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106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107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108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109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110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111" name="文本框 2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112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57150</xdr:colOff>
      <xdr:row>44</xdr:row>
      <xdr:rowOff>66294</xdr:rowOff>
    </xdr:to>
    <xdr:sp>
      <xdr:nvSpPr>
        <xdr:cNvPr id="11113" name="文本框 1"/>
        <xdr:cNvSpPr txBox="1">
          <a:spLocks noChangeArrowheads="1"/>
        </xdr:cNvSpPr>
      </xdr:nvSpPr>
      <xdr:spPr>
        <a:xfrm>
          <a:off x="323850" y="16757650"/>
          <a:ext cx="5715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57150</xdr:colOff>
      <xdr:row>74</xdr:row>
      <xdr:rowOff>67437</xdr:rowOff>
    </xdr:to>
    <xdr:sp>
      <xdr:nvSpPr>
        <xdr:cNvPr id="11114" name="文本框 1"/>
        <xdr:cNvSpPr txBox="1">
          <a:spLocks noChangeArrowheads="1"/>
        </xdr:cNvSpPr>
      </xdr:nvSpPr>
      <xdr:spPr>
        <a:xfrm>
          <a:off x="323850" y="24987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57150</xdr:colOff>
      <xdr:row>74</xdr:row>
      <xdr:rowOff>67437</xdr:rowOff>
    </xdr:to>
    <xdr:sp>
      <xdr:nvSpPr>
        <xdr:cNvPr id="11115" name="文本框 2"/>
        <xdr:cNvSpPr txBox="1">
          <a:spLocks noChangeArrowheads="1"/>
        </xdr:cNvSpPr>
      </xdr:nvSpPr>
      <xdr:spPr>
        <a:xfrm>
          <a:off x="323850" y="24987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57150</xdr:colOff>
      <xdr:row>74</xdr:row>
      <xdr:rowOff>67437</xdr:rowOff>
    </xdr:to>
    <xdr:sp>
      <xdr:nvSpPr>
        <xdr:cNvPr id="11116" name="文本框 3"/>
        <xdr:cNvSpPr txBox="1">
          <a:spLocks noChangeArrowheads="1"/>
        </xdr:cNvSpPr>
      </xdr:nvSpPr>
      <xdr:spPr>
        <a:xfrm>
          <a:off x="323850" y="24987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57150</xdr:colOff>
      <xdr:row>74</xdr:row>
      <xdr:rowOff>67437</xdr:rowOff>
    </xdr:to>
    <xdr:sp>
      <xdr:nvSpPr>
        <xdr:cNvPr id="11117" name="文本框 4"/>
        <xdr:cNvSpPr txBox="1">
          <a:spLocks noChangeArrowheads="1"/>
        </xdr:cNvSpPr>
      </xdr:nvSpPr>
      <xdr:spPr>
        <a:xfrm>
          <a:off x="323850" y="24987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57150</xdr:colOff>
      <xdr:row>74</xdr:row>
      <xdr:rowOff>67437</xdr:rowOff>
    </xdr:to>
    <xdr:sp>
      <xdr:nvSpPr>
        <xdr:cNvPr id="11118" name="文本框 5"/>
        <xdr:cNvSpPr txBox="1">
          <a:spLocks noChangeArrowheads="1"/>
        </xdr:cNvSpPr>
      </xdr:nvSpPr>
      <xdr:spPr>
        <a:xfrm>
          <a:off x="323850" y="24987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57150</xdr:colOff>
      <xdr:row>74</xdr:row>
      <xdr:rowOff>67437</xdr:rowOff>
    </xdr:to>
    <xdr:sp>
      <xdr:nvSpPr>
        <xdr:cNvPr id="11119" name="文本框 1"/>
        <xdr:cNvSpPr txBox="1">
          <a:spLocks noChangeArrowheads="1"/>
        </xdr:cNvSpPr>
      </xdr:nvSpPr>
      <xdr:spPr>
        <a:xfrm>
          <a:off x="323850" y="24987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57150</xdr:colOff>
      <xdr:row>74</xdr:row>
      <xdr:rowOff>67437</xdr:rowOff>
    </xdr:to>
    <xdr:sp>
      <xdr:nvSpPr>
        <xdr:cNvPr id="11120" name="文本框 1"/>
        <xdr:cNvSpPr txBox="1">
          <a:spLocks noChangeArrowheads="1"/>
        </xdr:cNvSpPr>
      </xdr:nvSpPr>
      <xdr:spPr>
        <a:xfrm>
          <a:off x="323850" y="24987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57150</xdr:colOff>
      <xdr:row>74</xdr:row>
      <xdr:rowOff>67437</xdr:rowOff>
    </xdr:to>
    <xdr:sp>
      <xdr:nvSpPr>
        <xdr:cNvPr id="11121" name="文本框 1"/>
        <xdr:cNvSpPr txBox="1">
          <a:spLocks noChangeArrowheads="1"/>
        </xdr:cNvSpPr>
      </xdr:nvSpPr>
      <xdr:spPr>
        <a:xfrm>
          <a:off x="323850" y="24987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57150</xdr:colOff>
      <xdr:row>74</xdr:row>
      <xdr:rowOff>67437</xdr:rowOff>
    </xdr:to>
    <xdr:sp>
      <xdr:nvSpPr>
        <xdr:cNvPr id="11122" name="文本框 2"/>
        <xdr:cNvSpPr txBox="1">
          <a:spLocks noChangeArrowheads="1"/>
        </xdr:cNvSpPr>
      </xdr:nvSpPr>
      <xdr:spPr>
        <a:xfrm>
          <a:off x="323850" y="24987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57150</xdr:colOff>
      <xdr:row>74</xdr:row>
      <xdr:rowOff>67437</xdr:rowOff>
    </xdr:to>
    <xdr:sp>
      <xdr:nvSpPr>
        <xdr:cNvPr id="11123" name="文本框 1"/>
        <xdr:cNvSpPr txBox="1">
          <a:spLocks noChangeArrowheads="1"/>
        </xdr:cNvSpPr>
      </xdr:nvSpPr>
      <xdr:spPr>
        <a:xfrm>
          <a:off x="323850" y="24987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57150</xdr:colOff>
      <xdr:row>74</xdr:row>
      <xdr:rowOff>67437</xdr:rowOff>
    </xdr:to>
    <xdr:sp>
      <xdr:nvSpPr>
        <xdr:cNvPr id="11124" name="文本框 2"/>
        <xdr:cNvSpPr txBox="1">
          <a:spLocks noChangeArrowheads="1"/>
        </xdr:cNvSpPr>
      </xdr:nvSpPr>
      <xdr:spPr>
        <a:xfrm>
          <a:off x="323850" y="24987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57150</xdr:colOff>
      <xdr:row>74</xdr:row>
      <xdr:rowOff>67437</xdr:rowOff>
    </xdr:to>
    <xdr:sp>
      <xdr:nvSpPr>
        <xdr:cNvPr id="11125" name="文本框 1"/>
        <xdr:cNvSpPr txBox="1">
          <a:spLocks noChangeArrowheads="1"/>
        </xdr:cNvSpPr>
      </xdr:nvSpPr>
      <xdr:spPr>
        <a:xfrm>
          <a:off x="323850" y="24987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57150</xdr:colOff>
      <xdr:row>74</xdr:row>
      <xdr:rowOff>67437</xdr:rowOff>
    </xdr:to>
    <xdr:sp>
      <xdr:nvSpPr>
        <xdr:cNvPr id="11126" name="文本框 1"/>
        <xdr:cNvSpPr txBox="1">
          <a:spLocks noChangeArrowheads="1"/>
        </xdr:cNvSpPr>
      </xdr:nvSpPr>
      <xdr:spPr>
        <a:xfrm>
          <a:off x="323850" y="24987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57150</xdr:colOff>
      <xdr:row>74</xdr:row>
      <xdr:rowOff>67437</xdr:rowOff>
    </xdr:to>
    <xdr:sp>
      <xdr:nvSpPr>
        <xdr:cNvPr id="11127" name="文本框 2"/>
        <xdr:cNvSpPr txBox="1">
          <a:spLocks noChangeArrowheads="1"/>
        </xdr:cNvSpPr>
      </xdr:nvSpPr>
      <xdr:spPr>
        <a:xfrm>
          <a:off x="323850" y="24987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57150</xdr:colOff>
      <xdr:row>74</xdr:row>
      <xdr:rowOff>67437</xdr:rowOff>
    </xdr:to>
    <xdr:sp>
      <xdr:nvSpPr>
        <xdr:cNvPr id="11128" name="文本框 1"/>
        <xdr:cNvSpPr txBox="1">
          <a:spLocks noChangeArrowheads="1"/>
        </xdr:cNvSpPr>
      </xdr:nvSpPr>
      <xdr:spPr>
        <a:xfrm>
          <a:off x="323850" y="24987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57150</xdr:colOff>
      <xdr:row>74</xdr:row>
      <xdr:rowOff>67437</xdr:rowOff>
    </xdr:to>
    <xdr:sp>
      <xdr:nvSpPr>
        <xdr:cNvPr id="11129" name="文本框 1"/>
        <xdr:cNvSpPr txBox="1">
          <a:spLocks noChangeArrowheads="1"/>
        </xdr:cNvSpPr>
      </xdr:nvSpPr>
      <xdr:spPr>
        <a:xfrm>
          <a:off x="323850" y="24987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57150</xdr:colOff>
      <xdr:row>74</xdr:row>
      <xdr:rowOff>67437</xdr:rowOff>
    </xdr:to>
    <xdr:sp>
      <xdr:nvSpPr>
        <xdr:cNvPr id="11130" name="文本框 2"/>
        <xdr:cNvSpPr txBox="1">
          <a:spLocks noChangeArrowheads="1"/>
        </xdr:cNvSpPr>
      </xdr:nvSpPr>
      <xdr:spPr>
        <a:xfrm>
          <a:off x="323850" y="24987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57150</xdr:colOff>
      <xdr:row>74</xdr:row>
      <xdr:rowOff>67437</xdr:rowOff>
    </xdr:to>
    <xdr:sp>
      <xdr:nvSpPr>
        <xdr:cNvPr id="11131" name="文本框 1"/>
        <xdr:cNvSpPr txBox="1">
          <a:spLocks noChangeArrowheads="1"/>
        </xdr:cNvSpPr>
      </xdr:nvSpPr>
      <xdr:spPr>
        <a:xfrm>
          <a:off x="323850" y="249872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32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33" name="文本框 2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34" name="文本框 3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35" name="文本框 4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36" name="文本框 5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37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38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39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40" name="文本框 2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41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42" name="文本框 2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43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44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45" name="文本框 2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46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47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48" name="文本框 2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49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50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51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52" name="文本框 2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53" name="文本框 3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54" name="文本框 4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55" name="文本框 5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56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57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58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59" name="文本框 2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60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61" name="文本框 2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62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63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64" name="文本框 2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65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66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67" name="文本框 2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68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69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70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71" name="文本框 2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72" name="文本框 3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73" name="文本框 4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74" name="文本框 5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75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76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77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78" name="文本框 2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79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80" name="文本框 2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81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82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83" name="文本框 2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84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85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86" name="文本框 2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87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188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189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190" name="文本框 2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191" name="文本框 3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192" name="文本框 4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193" name="文本框 5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194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195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196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197" name="文本框 2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198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199" name="文本框 2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00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01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02" name="文本框 2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03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04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05" name="文本框 2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06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07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08" name="文本框 2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09" name="文本框 3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10" name="文本框 4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11" name="文本框 5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12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13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14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15" name="文本框 2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16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17" name="文本框 2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18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19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20" name="文本框 2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21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22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23" name="文本框 2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24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25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26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27" name="文本框 2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28" name="文本框 3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29" name="文本框 4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30" name="文本框 5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31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32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33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34" name="文本框 2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35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36" name="文本框 2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37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38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39" name="文本框 2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40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41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42" name="文本框 2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43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44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45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46" name="文本框 2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47" name="文本框 3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48" name="文本框 4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49" name="文本框 5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50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51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52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53" name="文本框 2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54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55" name="文本框 2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56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57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58" name="文本框 2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59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60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61" name="文本框 2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62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57150</xdr:colOff>
      <xdr:row>80</xdr:row>
      <xdr:rowOff>28575</xdr:rowOff>
    </xdr:to>
    <xdr:sp>
      <xdr:nvSpPr>
        <xdr:cNvPr id="11263" name="文本框 1"/>
        <xdr:cNvSpPr txBox="1">
          <a:spLocks noChangeArrowheads="1"/>
        </xdr:cNvSpPr>
      </xdr:nvSpPr>
      <xdr:spPr>
        <a:xfrm>
          <a:off x="323850" y="26073100"/>
          <a:ext cx="57150" cy="2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264" name="文本框 1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265" name="文本框 2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266" name="文本框 3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267" name="文本框 4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268" name="文本框 5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269" name="文本框 1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270" name="文本框 1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271" name="文本框 1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272" name="文本框 2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273" name="文本框 1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274" name="文本框 2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275" name="文本框 1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276" name="文本框 1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277" name="文本框 2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278" name="文本框 1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279" name="文本框 1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280" name="文本框 2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281" name="文本框 1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282" name="文本框 1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283" name="文本框 2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284" name="文本框 3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285" name="文本框 4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286" name="文本框 5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287" name="文本框 1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288" name="文本框 1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289" name="文本框 1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290" name="文本框 2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291" name="文本框 1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292" name="文本框 2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293" name="文本框 1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294" name="文本框 1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295" name="文本框 2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296" name="文本框 1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297" name="文本框 1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298" name="文本框 2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299" name="文本框 1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300" name="文本框 1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301" name="文本框 2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302" name="文本框 3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303" name="文本框 4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304" name="文本框 5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305" name="文本框 1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306" name="文本框 1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307" name="文本框 1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308" name="文本框 2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309" name="文本框 1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310" name="文本框 2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311" name="文本框 1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312" name="文本框 1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313" name="文本框 2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314" name="文本框 1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315" name="文本框 1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316" name="文本框 2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57150</xdr:colOff>
      <xdr:row>76</xdr:row>
      <xdr:rowOff>67437</xdr:rowOff>
    </xdr:to>
    <xdr:sp>
      <xdr:nvSpPr>
        <xdr:cNvPr id="11317" name="文本框 1"/>
        <xdr:cNvSpPr txBox="1">
          <a:spLocks noChangeArrowheads="1"/>
        </xdr:cNvSpPr>
      </xdr:nvSpPr>
      <xdr:spPr>
        <a:xfrm>
          <a:off x="323850" y="253492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318" name="文本框 1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319" name="文本框 2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320" name="文本框 3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321" name="文本框 4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322" name="文本框 5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323" name="文本框 1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324" name="文本框 1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325" name="文本框 1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326" name="文本框 2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327" name="文本框 1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328" name="文本框 2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329" name="文本框 1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330" name="文本框 1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331" name="文本框 2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332" name="文本框 1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333" name="文本框 1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334" name="文本框 2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57150</xdr:colOff>
      <xdr:row>69</xdr:row>
      <xdr:rowOff>67437</xdr:rowOff>
    </xdr:to>
    <xdr:sp>
      <xdr:nvSpPr>
        <xdr:cNvPr id="11335" name="文本框 1"/>
        <xdr:cNvSpPr txBox="1">
          <a:spLocks noChangeArrowheads="1"/>
        </xdr:cNvSpPr>
      </xdr:nvSpPr>
      <xdr:spPr>
        <a:xfrm>
          <a:off x="323850" y="240823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336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337" name="文本框 2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338" name="文本框 3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339" name="文本框 4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340" name="文本框 5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341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342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343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344" name="文本框 2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345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346" name="文本框 2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347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348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349" name="文本框 2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350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351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352" name="文本框 2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57150</xdr:colOff>
      <xdr:row>67</xdr:row>
      <xdr:rowOff>67437</xdr:rowOff>
    </xdr:to>
    <xdr:sp>
      <xdr:nvSpPr>
        <xdr:cNvPr id="11353" name="文本框 1"/>
        <xdr:cNvSpPr txBox="1">
          <a:spLocks noChangeArrowheads="1"/>
        </xdr:cNvSpPr>
      </xdr:nvSpPr>
      <xdr:spPr>
        <a:xfrm>
          <a:off x="323850" y="237204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57150</xdr:colOff>
      <xdr:row>64</xdr:row>
      <xdr:rowOff>67437</xdr:rowOff>
    </xdr:to>
    <xdr:sp>
      <xdr:nvSpPr>
        <xdr:cNvPr id="11354" name="文本框 1"/>
        <xdr:cNvSpPr txBox="1">
          <a:spLocks noChangeArrowheads="1"/>
        </xdr:cNvSpPr>
      </xdr:nvSpPr>
      <xdr:spPr>
        <a:xfrm>
          <a:off x="323850" y="231775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57150</xdr:colOff>
      <xdr:row>64</xdr:row>
      <xdr:rowOff>67437</xdr:rowOff>
    </xdr:to>
    <xdr:sp>
      <xdr:nvSpPr>
        <xdr:cNvPr id="11355" name="文本框 2"/>
        <xdr:cNvSpPr txBox="1">
          <a:spLocks noChangeArrowheads="1"/>
        </xdr:cNvSpPr>
      </xdr:nvSpPr>
      <xdr:spPr>
        <a:xfrm>
          <a:off x="323850" y="231775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57150</xdr:colOff>
      <xdr:row>64</xdr:row>
      <xdr:rowOff>67437</xdr:rowOff>
    </xdr:to>
    <xdr:sp>
      <xdr:nvSpPr>
        <xdr:cNvPr id="11356" name="文本框 3"/>
        <xdr:cNvSpPr txBox="1">
          <a:spLocks noChangeArrowheads="1"/>
        </xdr:cNvSpPr>
      </xdr:nvSpPr>
      <xdr:spPr>
        <a:xfrm>
          <a:off x="323850" y="231775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57150</xdr:colOff>
      <xdr:row>64</xdr:row>
      <xdr:rowOff>67437</xdr:rowOff>
    </xdr:to>
    <xdr:sp>
      <xdr:nvSpPr>
        <xdr:cNvPr id="11357" name="文本框 4"/>
        <xdr:cNvSpPr txBox="1">
          <a:spLocks noChangeArrowheads="1"/>
        </xdr:cNvSpPr>
      </xdr:nvSpPr>
      <xdr:spPr>
        <a:xfrm>
          <a:off x="323850" y="231775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57150</xdr:colOff>
      <xdr:row>64</xdr:row>
      <xdr:rowOff>67437</xdr:rowOff>
    </xdr:to>
    <xdr:sp>
      <xdr:nvSpPr>
        <xdr:cNvPr id="11358" name="文本框 5"/>
        <xdr:cNvSpPr txBox="1">
          <a:spLocks noChangeArrowheads="1"/>
        </xdr:cNvSpPr>
      </xdr:nvSpPr>
      <xdr:spPr>
        <a:xfrm>
          <a:off x="323850" y="231775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57150</xdr:colOff>
      <xdr:row>64</xdr:row>
      <xdr:rowOff>67437</xdr:rowOff>
    </xdr:to>
    <xdr:sp>
      <xdr:nvSpPr>
        <xdr:cNvPr id="11359" name="文本框 1"/>
        <xdr:cNvSpPr txBox="1">
          <a:spLocks noChangeArrowheads="1"/>
        </xdr:cNvSpPr>
      </xdr:nvSpPr>
      <xdr:spPr>
        <a:xfrm>
          <a:off x="323850" y="231775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57150</xdr:colOff>
      <xdr:row>64</xdr:row>
      <xdr:rowOff>67437</xdr:rowOff>
    </xdr:to>
    <xdr:sp>
      <xdr:nvSpPr>
        <xdr:cNvPr id="11360" name="文本框 1"/>
        <xdr:cNvSpPr txBox="1">
          <a:spLocks noChangeArrowheads="1"/>
        </xdr:cNvSpPr>
      </xdr:nvSpPr>
      <xdr:spPr>
        <a:xfrm>
          <a:off x="323850" y="231775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57150</xdr:colOff>
      <xdr:row>64</xdr:row>
      <xdr:rowOff>67437</xdr:rowOff>
    </xdr:to>
    <xdr:sp>
      <xdr:nvSpPr>
        <xdr:cNvPr id="11361" name="文本框 1"/>
        <xdr:cNvSpPr txBox="1">
          <a:spLocks noChangeArrowheads="1"/>
        </xdr:cNvSpPr>
      </xdr:nvSpPr>
      <xdr:spPr>
        <a:xfrm>
          <a:off x="323850" y="231775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57150</xdr:colOff>
      <xdr:row>64</xdr:row>
      <xdr:rowOff>67437</xdr:rowOff>
    </xdr:to>
    <xdr:sp>
      <xdr:nvSpPr>
        <xdr:cNvPr id="11362" name="文本框 2"/>
        <xdr:cNvSpPr txBox="1">
          <a:spLocks noChangeArrowheads="1"/>
        </xdr:cNvSpPr>
      </xdr:nvSpPr>
      <xdr:spPr>
        <a:xfrm>
          <a:off x="323850" y="231775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57150</xdr:colOff>
      <xdr:row>64</xdr:row>
      <xdr:rowOff>67437</xdr:rowOff>
    </xdr:to>
    <xdr:sp>
      <xdr:nvSpPr>
        <xdr:cNvPr id="11363" name="文本框 1"/>
        <xdr:cNvSpPr txBox="1">
          <a:spLocks noChangeArrowheads="1"/>
        </xdr:cNvSpPr>
      </xdr:nvSpPr>
      <xdr:spPr>
        <a:xfrm>
          <a:off x="323850" y="231775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57150</xdr:colOff>
      <xdr:row>64</xdr:row>
      <xdr:rowOff>67437</xdr:rowOff>
    </xdr:to>
    <xdr:sp>
      <xdr:nvSpPr>
        <xdr:cNvPr id="11364" name="文本框 2"/>
        <xdr:cNvSpPr txBox="1">
          <a:spLocks noChangeArrowheads="1"/>
        </xdr:cNvSpPr>
      </xdr:nvSpPr>
      <xdr:spPr>
        <a:xfrm>
          <a:off x="323850" y="231775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57150</xdr:colOff>
      <xdr:row>64</xdr:row>
      <xdr:rowOff>67437</xdr:rowOff>
    </xdr:to>
    <xdr:sp>
      <xdr:nvSpPr>
        <xdr:cNvPr id="11365" name="文本框 1"/>
        <xdr:cNvSpPr txBox="1">
          <a:spLocks noChangeArrowheads="1"/>
        </xdr:cNvSpPr>
      </xdr:nvSpPr>
      <xdr:spPr>
        <a:xfrm>
          <a:off x="323850" y="231775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57150</xdr:colOff>
      <xdr:row>64</xdr:row>
      <xdr:rowOff>67437</xdr:rowOff>
    </xdr:to>
    <xdr:sp>
      <xdr:nvSpPr>
        <xdr:cNvPr id="11366" name="文本框 1"/>
        <xdr:cNvSpPr txBox="1">
          <a:spLocks noChangeArrowheads="1"/>
        </xdr:cNvSpPr>
      </xdr:nvSpPr>
      <xdr:spPr>
        <a:xfrm>
          <a:off x="323850" y="231775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57150</xdr:colOff>
      <xdr:row>64</xdr:row>
      <xdr:rowOff>67437</xdr:rowOff>
    </xdr:to>
    <xdr:sp>
      <xdr:nvSpPr>
        <xdr:cNvPr id="11367" name="文本框 2"/>
        <xdr:cNvSpPr txBox="1">
          <a:spLocks noChangeArrowheads="1"/>
        </xdr:cNvSpPr>
      </xdr:nvSpPr>
      <xdr:spPr>
        <a:xfrm>
          <a:off x="323850" y="231775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57150</xdr:colOff>
      <xdr:row>64</xdr:row>
      <xdr:rowOff>67437</xdr:rowOff>
    </xdr:to>
    <xdr:sp>
      <xdr:nvSpPr>
        <xdr:cNvPr id="11368" name="文本框 1"/>
        <xdr:cNvSpPr txBox="1">
          <a:spLocks noChangeArrowheads="1"/>
        </xdr:cNvSpPr>
      </xdr:nvSpPr>
      <xdr:spPr>
        <a:xfrm>
          <a:off x="323850" y="231775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57150</xdr:colOff>
      <xdr:row>64</xdr:row>
      <xdr:rowOff>67437</xdr:rowOff>
    </xdr:to>
    <xdr:sp>
      <xdr:nvSpPr>
        <xdr:cNvPr id="11369" name="文本框 1"/>
        <xdr:cNvSpPr txBox="1">
          <a:spLocks noChangeArrowheads="1"/>
        </xdr:cNvSpPr>
      </xdr:nvSpPr>
      <xdr:spPr>
        <a:xfrm>
          <a:off x="323850" y="231775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57150</xdr:colOff>
      <xdr:row>64</xdr:row>
      <xdr:rowOff>67437</xdr:rowOff>
    </xdr:to>
    <xdr:sp>
      <xdr:nvSpPr>
        <xdr:cNvPr id="11370" name="文本框 2"/>
        <xdr:cNvSpPr txBox="1">
          <a:spLocks noChangeArrowheads="1"/>
        </xdr:cNvSpPr>
      </xdr:nvSpPr>
      <xdr:spPr>
        <a:xfrm>
          <a:off x="323850" y="231775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19050</xdr:colOff>
      <xdr:row>68</xdr:row>
      <xdr:rowOff>209550</xdr:rowOff>
    </xdr:from>
    <xdr:to>
      <xdr:col>1</xdr:col>
      <xdr:colOff>74676</xdr:colOff>
      <xdr:row>69</xdr:row>
      <xdr:rowOff>1905</xdr:rowOff>
    </xdr:to>
    <xdr:sp>
      <xdr:nvSpPr>
        <xdr:cNvPr id="11371" name="文本框 1"/>
        <xdr:cNvSpPr txBox="1">
          <a:spLocks noChangeArrowheads="1"/>
        </xdr:cNvSpPr>
      </xdr:nvSpPr>
      <xdr:spPr>
        <a:xfrm>
          <a:off x="342900" y="24082375"/>
          <a:ext cx="55245" cy="1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>
      <xdr:nvSpPr>
        <xdr:cNvPr id="11372" name="文本框 1"/>
        <xdr:cNvSpPr txBox="1">
          <a:spLocks noChangeArrowheads="1"/>
        </xdr:cNvSpPr>
      </xdr:nvSpPr>
      <xdr:spPr>
        <a:xfrm>
          <a:off x="323850" y="239014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>
      <xdr:nvSpPr>
        <xdr:cNvPr id="11373" name="文本框 2"/>
        <xdr:cNvSpPr txBox="1">
          <a:spLocks noChangeArrowheads="1"/>
        </xdr:cNvSpPr>
      </xdr:nvSpPr>
      <xdr:spPr>
        <a:xfrm>
          <a:off x="323850" y="239014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>
      <xdr:nvSpPr>
        <xdr:cNvPr id="11374" name="文本框 3"/>
        <xdr:cNvSpPr txBox="1">
          <a:spLocks noChangeArrowheads="1"/>
        </xdr:cNvSpPr>
      </xdr:nvSpPr>
      <xdr:spPr>
        <a:xfrm>
          <a:off x="323850" y="239014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>
      <xdr:nvSpPr>
        <xdr:cNvPr id="11375" name="文本框 4"/>
        <xdr:cNvSpPr txBox="1">
          <a:spLocks noChangeArrowheads="1"/>
        </xdr:cNvSpPr>
      </xdr:nvSpPr>
      <xdr:spPr>
        <a:xfrm>
          <a:off x="323850" y="239014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>
      <xdr:nvSpPr>
        <xdr:cNvPr id="11376" name="文本框 5"/>
        <xdr:cNvSpPr txBox="1">
          <a:spLocks noChangeArrowheads="1"/>
        </xdr:cNvSpPr>
      </xdr:nvSpPr>
      <xdr:spPr>
        <a:xfrm>
          <a:off x="323850" y="239014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>
      <xdr:nvSpPr>
        <xdr:cNvPr id="11377" name="文本框 1"/>
        <xdr:cNvSpPr txBox="1">
          <a:spLocks noChangeArrowheads="1"/>
        </xdr:cNvSpPr>
      </xdr:nvSpPr>
      <xdr:spPr>
        <a:xfrm>
          <a:off x="323850" y="239014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>
      <xdr:nvSpPr>
        <xdr:cNvPr id="11378" name="文本框 1"/>
        <xdr:cNvSpPr txBox="1">
          <a:spLocks noChangeArrowheads="1"/>
        </xdr:cNvSpPr>
      </xdr:nvSpPr>
      <xdr:spPr>
        <a:xfrm>
          <a:off x="323850" y="239014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>
      <xdr:nvSpPr>
        <xdr:cNvPr id="11379" name="文本框 1"/>
        <xdr:cNvSpPr txBox="1">
          <a:spLocks noChangeArrowheads="1"/>
        </xdr:cNvSpPr>
      </xdr:nvSpPr>
      <xdr:spPr>
        <a:xfrm>
          <a:off x="323850" y="239014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>
      <xdr:nvSpPr>
        <xdr:cNvPr id="11380" name="文本框 2"/>
        <xdr:cNvSpPr txBox="1">
          <a:spLocks noChangeArrowheads="1"/>
        </xdr:cNvSpPr>
      </xdr:nvSpPr>
      <xdr:spPr>
        <a:xfrm>
          <a:off x="323850" y="239014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>
      <xdr:nvSpPr>
        <xdr:cNvPr id="11381" name="文本框 1"/>
        <xdr:cNvSpPr txBox="1">
          <a:spLocks noChangeArrowheads="1"/>
        </xdr:cNvSpPr>
      </xdr:nvSpPr>
      <xdr:spPr>
        <a:xfrm>
          <a:off x="323850" y="239014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>
      <xdr:nvSpPr>
        <xdr:cNvPr id="11382" name="文本框 2"/>
        <xdr:cNvSpPr txBox="1">
          <a:spLocks noChangeArrowheads="1"/>
        </xdr:cNvSpPr>
      </xdr:nvSpPr>
      <xdr:spPr>
        <a:xfrm>
          <a:off x="323850" y="239014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>
      <xdr:nvSpPr>
        <xdr:cNvPr id="11383" name="文本框 1"/>
        <xdr:cNvSpPr txBox="1">
          <a:spLocks noChangeArrowheads="1"/>
        </xdr:cNvSpPr>
      </xdr:nvSpPr>
      <xdr:spPr>
        <a:xfrm>
          <a:off x="323850" y="239014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>
      <xdr:nvSpPr>
        <xdr:cNvPr id="11384" name="文本框 1"/>
        <xdr:cNvSpPr txBox="1">
          <a:spLocks noChangeArrowheads="1"/>
        </xdr:cNvSpPr>
      </xdr:nvSpPr>
      <xdr:spPr>
        <a:xfrm>
          <a:off x="323850" y="239014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>
      <xdr:nvSpPr>
        <xdr:cNvPr id="11385" name="文本框 2"/>
        <xdr:cNvSpPr txBox="1">
          <a:spLocks noChangeArrowheads="1"/>
        </xdr:cNvSpPr>
      </xdr:nvSpPr>
      <xdr:spPr>
        <a:xfrm>
          <a:off x="323850" y="239014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>
      <xdr:nvSpPr>
        <xdr:cNvPr id="11386" name="文本框 1"/>
        <xdr:cNvSpPr txBox="1">
          <a:spLocks noChangeArrowheads="1"/>
        </xdr:cNvSpPr>
      </xdr:nvSpPr>
      <xdr:spPr>
        <a:xfrm>
          <a:off x="323850" y="239014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>
      <xdr:nvSpPr>
        <xdr:cNvPr id="11387" name="文本框 1"/>
        <xdr:cNvSpPr txBox="1">
          <a:spLocks noChangeArrowheads="1"/>
        </xdr:cNvSpPr>
      </xdr:nvSpPr>
      <xdr:spPr>
        <a:xfrm>
          <a:off x="323850" y="239014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>
      <xdr:nvSpPr>
        <xdr:cNvPr id="11388" name="文本框 2"/>
        <xdr:cNvSpPr txBox="1">
          <a:spLocks noChangeArrowheads="1"/>
        </xdr:cNvSpPr>
      </xdr:nvSpPr>
      <xdr:spPr>
        <a:xfrm>
          <a:off x="323850" y="239014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57150</xdr:colOff>
      <xdr:row>68</xdr:row>
      <xdr:rowOff>67437</xdr:rowOff>
    </xdr:to>
    <xdr:sp>
      <xdr:nvSpPr>
        <xdr:cNvPr id="11389" name="文本框 1"/>
        <xdr:cNvSpPr txBox="1">
          <a:spLocks noChangeArrowheads="1"/>
        </xdr:cNvSpPr>
      </xdr:nvSpPr>
      <xdr:spPr>
        <a:xfrm>
          <a:off x="323850" y="2390140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>
      <xdr:nvSpPr>
        <xdr:cNvPr id="11390" name="文本框 1"/>
        <xdr:cNvSpPr txBox="1">
          <a:spLocks noChangeArrowheads="1"/>
        </xdr:cNvSpPr>
      </xdr:nvSpPr>
      <xdr:spPr>
        <a:xfrm>
          <a:off x="323850" y="233584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>
      <xdr:nvSpPr>
        <xdr:cNvPr id="11391" name="文本框 2"/>
        <xdr:cNvSpPr txBox="1">
          <a:spLocks noChangeArrowheads="1"/>
        </xdr:cNvSpPr>
      </xdr:nvSpPr>
      <xdr:spPr>
        <a:xfrm>
          <a:off x="323850" y="233584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>
      <xdr:nvSpPr>
        <xdr:cNvPr id="11392" name="文本框 3"/>
        <xdr:cNvSpPr txBox="1">
          <a:spLocks noChangeArrowheads="1"/>
        </xdr:cNvSpPr>
      </xdr:nvSpPr>
      <xdr:spPr>
        <a:xfrm>
          <a:off x="323850" y="233584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>
      <xdr:nvSpPr>
        <xdr:cNvPr id="11393" name="文本框 4"/>
        <xdr:cNvSpPr txBox="1">
          <a:spLocks noChangeArrowheads="1"/>
        </xdr:cNvSpPr>
      </xdr:nvSpPr>
      <xdr:spPr>
        <a:xfrm>
          <a:off x="323850" y="233584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>
      <xdr:nvSpPr>
        <xdr:cNvPr id="11394" name="文本框 5"/>
        <xdr:cNvSpPr txBox="1">
          <a:spLocks noChangeArrowheads="1"/>
        </xdr:cNvSpPr>
      </xdr:nvSpPr>
      <xdr:spPr>
        <a:xfrm>
          <a:off x="323850" y="233584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>
      <xdr:nvSpPr>
        <xdr:cNvPr id="11395" name="文本框 1"/>
        <xdr:cNvSpPr txBox="1">
          <a:spLocks noChangeArrowheads="1"/>
        </xdr:cNvSpPr>
      </xdr:nvSpPr>
      <xdr:spPr>
        <a:xfrm>
          <a:off x="323850" y="233584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>
      <xdr:nvSpPr>
        <xdr:cNvPr id="11396" name="文本框 1"/>
        <xdr:cNvSpPr txBox="1">
          <a:spLocks noChangeArrowheads="1"/>
        </xdr:cNvSpPr>
      </xdr:nvSpPr>
      <xdr:spPr>
        <a:xfrm>
          <a:off x="323850" y="233584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>
      <xdr:nvSpPr>
        <xdr:cNvPr id="11397" name="文本框 1"/>
        <xdr:cNvSpPr txBox="1">
          <a:spLocks noChangeArrowheads="1"/>
        </xdr:cNvSpPr>
      </xdr:nvSpPr>
      <xdr:spPr>
        <a:xfrm>
          <a:off x="323850" y="233584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>
      <xdr:nvSpPr>
        <xdr:cNvPr id="11398" name="文本框 2"/>
        <xdr:cNvSpPr txBox="1">
          <a:spLocks noChangeArrowheads="1"/>
        </xdr:cNvSpPr>
      </xdr:nvSpPr>
      <xdr:spPr>
        <a:xfrm>
          <a:off x="323850" y="233584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>
      <xdr:nvSpPr>
        <xdr:cNvPr id="11399" name="文本框 1"/>
        <xdr:cNvSpPr txBox="1">
          <a:spLocks noChangeArrowheads="1"/>
        </xdr:cNvSpPr>
      </xdr:nvSpPr>
      <xdr:spPr>
        <a:xfrm>
          <a:off x="323850" y="233584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>
      <xdr:nvSpPr>
        <xdr:cNvPr id="11400" name="文本框 2"/>
        <xdr:cNvSpPr txBox="1">
          <a:spLocks noChangeArrowheads="1"/>
        </xdr:cNvSpPr>
      </xdr:nvSpPr>
      <xdr:spPr>
        <a:xfrm>
          <a:off x="323850" y="233584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>
      <xdr:nvSpPr>
        <xdr:cNvPr id="11401" name="文本框 1"/>
        <xdr:cNvSpPr txBox="1">
          <a:spLocks noChangeArrowheads="1"/>
        </xdr:cNvSpPr>
      </xdr:nvSpPr>
      <xdr:spPr>
        <a:xfrm>
          <a:off x="323850" y="233584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>
      <xdr:nvSpPr>
        <xdr:cNvPr id="11402" name="文本框 1"/>
        <xdr:cNvSpPr txBox="1">
          <a:spLocks noChangeArrowheads="1"/>
        </xdr:cNvSpPr>
      </xdr:nvSpPr>
      <xdr:spPr>
        <a:xfrm>
          <a:off x="323850" y="233584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>
      <xdr:nvSpPr>
        <xdr:cNvPr id="11403" name="文本框 2"/>
        <xdr:cNvSpPr txBox="1">
          <a:spLocks noChangeArrowheads="1"/>
        </xdr:cNvSpPr>
      </xdr:nvSpPr>
      <xdr:spPr>
        <a:xfrm>
          <a:off x="323850" y="233584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>
      <xdr:nvSpPr>
        <xdr:cNvPr id="11404" name="文本框 1"/>
        <xdr:cNvSpPr txBox="1">
          <a:spLocks noChangeArrowheads="1"/>
        </xdr:cNvSpPr>
      </xdr:nvSpPr>
      <xdr:spPr>
        <a:xfrm>
          <a:off x="323850" y="233584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>
      <xdr:nvSpPr>
        <xdr:cNvPr id="11405" name="文本框 1"/>
        <xdr:cNvSpPr txBox="1">
          <a:spLocks noChangeArrowheads="1"/>
        </xdr:cNvSpPr>
      </xdr:nvSpPr>
      <xdr:spPr>
        <a:xfrm>
          <a:off x="323850" y="233584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>
      <xdr:nvSpPr>
        <xdr:cNvPr id="11406" name="文本框 2"/>
        <xdr:cNvSpPr txBox="1">
          <a:spLocks noChangeArrowheads="1"/>
        </xdr:cNvSpPr>
      </xdr:nvSpPr>
      <xdr:spPr>
        <a:xfrm>
          <a:off x="323850" y="233584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57150</xdr:colOff>
      <xdr:row>65</xdr:row>
      <xdr:rowOff>67437</xdr:rowOff>
    </xdr:to>
    <xdr:sp>
      <xdr:nvSpPr>
        <xdr:cNvPr id="11407" name="文本框 1"/>
        <xdr:cNvSpPr txBox="1">
          <a:spLocks noChangeArrowheads="1"/>
        </xdr:cNvSpPr>
      </xdr:nvSpPr>
      <xdr:spPr>
        <a:xfrm>
          <a:off x="323850" y="233584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>
      <xdr:nvSpPr>
        <xdr:cNvPr id="11408" name="文本框 1"/>
        <xdr:cNvSpPr txBox="1">
          <a:spLocks noChangeArrowheads="1"/>
        </xdr:cNvSpPr>
      </xdr:nvSpPr>
      <xdr:spPr>
        <a:xfrm>
          <a:off x="323850" y="255301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>
      <xdr:nvSpPr>
        <xdr:cNvPr id="11409" name="文本框 2"/>
        <xdr:cNvSpPr txBox="1">
          <a:spLocks noChangeArrowheads="1"/>
        </xdr:cNvSpPr>
      </xdr:nvSpPr>
      <xdr:spPr>
        <a:xfrm>
          <a:off x="323850" y="255301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>
      <xdr:nvSpPr>
        <xdr:cNvPr id="11410" name="文本框 3"/>
        <xdr:cNvSpPr txBox="1">
          <a:spLocks noChangeArrowheads="1"/>
        </xdr:cNvSpPr>
      </xdr:nvSpPr>
      <xdr:spPr>
        <a:xfrm>
          <a:off x="323850" y="255301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>
      <xdr:nvSpPr>
        <xdr:cNvPr id="11411" name="文本框 4"/>
        <xdr:cNvSpPr txBox="1">
          <a:spLocks noChangeArrowheads="1"/>
        </xdr:cNvSpPr>
      </xdr:nvSpPr>
      <xdr:spPr>
        <a:xfrm>
          <a:off x="323850" y="255301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>
      <xdr:nvSpPr>
        <xdr:cNvPr id="11412" name="文本框 5"/>
        <xdr:cNvSpPr txBox="1">
          <a:spLocks noChangeArrowheads="1"/>
        </xdr:cNvSpPr>
      </xdr:nvSpPr>
      <xdr:spPr>
        <a:xfrm>
          <a:off x="323850" y="255301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>
      <xdr:nvSpPr>
        <xdr:cNvPr id="11413" name="文本框 1"/>
        <xdr:cNvSpPr txBox="1">
          <a:spLocks noChangeArrowheads="1"/>
        </xdr:cNvSpPr>
      </xdr:nvSpPr>
      <xdr:spPr>
        <a:xfrm>
          <a:off x="323850" y="255301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>
      <xdr:nvSpPr>
        <xdr:cNvPr id="11414" name="文本框 1"/>
        <xdr:cNvSpPr txBox="1">
          <a:spLocks noChangeArrowheads="1"/>
        </xdr:cNvSpPr>
      </xdr:nvSpPr>
      <xdr:spPr>
        <a:xfrm>
          <a:off x="323850" y="255301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>
      <xdr:nvSpPr>
        <xdr:cNvPr id="11415" name="文本框 1"/>
        <xdr:cNvSpPr txBox="1">
          <a:spLocks noChangeArrowheads="1"/>
        </xdr:cNvSpPr>
      </xdr:nvSpPr>
      <xdr:spPr>
        <a:xfrm>
          <a:off x="323850" y="255301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>
      <xdr:nvSpPr>
        <xdr:cNvPr id="11416" name="文本框 2"/>
        <xdr:cNvSpPr txBox="1">
          <a:spLocks noChangeArrowheads="1"/>
        </xdr:cNvSpPr>
      </xdr:nvSpPr>
      <xdr:spPr>
        <a:xfrm>
          <a:off x="323850" y="255301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>
      <xdr:nvSpPr>
        <xdr:cNvPr id="11417" name="文本框 1"/>
        <xdr:cNvSpPr txBox="1">
          <a:spLocks noChangeArrowheads="1"/>
        </xdr:cNvSpPr>
      </xdr:nvSpPr>
      <xdr:spPr>
        <a:xfrm>
          <a:off x="323850" y="255301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>
      <xdr:nvSpPr>
        <xdr:cNvPr id="11418" name="文本框 2"/>
        <xdr:cNvSpPr txBox="1">
          <a:spLocks noChangeArrowheads="1"/>
        </xdr:cNvSpPr>
      </xdr:nvSpPr>
      <xdr:spPr>
        <a:xfrm>
          <a:off x="323850" y="255301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>
      <xdr:nvSpPr>
        <xdr:cNvPr id="11419" name="文本框 1"/>
        <xdr:cNvSpPr txBox="1">
          <a:spLocks noChangeArrowheads="1"/>
        </xdr:cNvSpPr>
      </xdr:nvSpPr>
      <xdr:spPr>
        <a:xfrm>
          <a:off x="323850" y="255301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>
      <xdr:nvSpPr>
        <xdr:cNvPr id="11420" name="文本框 1"/>
        <xdr:cNvSpPr txBox="1">
          <a:spLocks noChangeArrowheads="1"/>
        </xdr:cNvSpPr>
      </xdr:nvSpPr>
      <xdr:spPr>
        <a:xfrm>
          <a:off x="323850" y="255301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>
      <xdr:nvSpPr>
        <xdr:cNvPr id="11421" name="文本框 2"/>
        <xdr:cNvSpPr txBox="1">
          <a:spLocks noChangeArrowheads="1"/>
        </xdr:cNvSpPr>
      </xdr:nvSpPr>
      <xdr:spPr>
        <a:xfrm>
          <a:off x="323850" y="255301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>
      <xdr:nvSpPr>
        <xdr:cNvPr id="11422" name="文本框 1"/>
        <xdr:cNvSpPr txBox="1">
          <a:spLocks noChangeArrowheads="1"/>
        </xdr:cNvSpPr>
      </xdr:nvSpPr>
      <xdr:spPr>
        <a:xfrm>
          <a:off x="323850" y="255301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>
      <xdr:nvSpPr>
        <xdr:cNvPr id="11423" name="文本框 1"/>
        <xdr:cNvSpPr txBox="1">
          <a:spLocks noChangeArrowheads="1"/>
        </xdr:cNvSpPr>
      </xdr:nvSpPr>
      <xdr:spPr>
        <a:xfrm>
          <a:off x="323850" y="255301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>
      <xdr:nvSpPr>
        <xdr:cNvPr id="11424" name="文本框 2"/>
        <xdr:cNvSpPr txBox="1">
          <a:spLocks noChangeArrowheads="1"/>
        </xdr:cNvSpPr>
      </xdr:nvSpPr>
      <xdr:spPr>
        <a:xfrm>
          <a:off x="323850" y="255301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57150</xdr:colOff>
      <xdr:row>77</xdr:row>
      <xdr:rowOff>67437</xdr:rowOff>
    </xdr:to>
    <xdr:sp>
      <xdr:nvSpPr>
        <xdr:cNvPr id="11425" name="文本框 1"/>
        <xdr:cNvSpPr txBox="1">
          <a:spLocks noChangeArrowheads="1"/>
        </xdr:cNvSpPr>
      </xdr:nvSpPr>
      <xdr:spPr>
        <a:xfrm>
          <a:off x="323850" y="2553017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>
      <xdr:nvSpPr>
        <xdr:cNvPr id="11426" name="文本框 1"/>
        <xdr:cNvSpPr txBox="1">
          <a:spLocks noChangeArrowheads="1"/>
        </xdr:cNvSpPr>
      </xdr:nvSpPr>
      <xdr:spPr>
        <a:xfrm>
          <a:off x="323850" y="2426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>
      <xdr:nvSpPr>
        <xdr:cNvPr id="11427" name="文本框 2"/>
        <xdr:cNvSpPr txBox="1">
          <a:spLocks noChangeArrowheads="1"/>
        </xdr:cNvSpPr>
      </xdr:nvSpPr>
      <xdr:spPr>
        <a:xfrm>
          <a:off x="323850" y="2426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>
      <xdr:nvSpPr>
        <xdr:cNvPr id="11428" name="文本框 3"/>
        <xdr:cNvSpPr txBox="1">
          <a:spLocks noChangeArrowheads="1"/>
        </xdr:cNvSpPr>
      </xdr:nvSpPr>
      <xdr:spPr>
        <a:xfrm>
          <a:off x="323850" y="2426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>
      <xdr:nvSpPr>
        <xdr:cNvPr id="11429" name="文本框 4"/>
        <xdr:cNvSpPr txBox="1">
          <a:spLocks noChangeArrowheads="1"/>
        </xdr:cNvSpPr>
      </xdr:nvSpPr>
      <xdr:spPr>
        <a:xfrm>
          <a:off x="323850" y="2426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>
      <xdr:nvSpPr>
        <xdr:cNvPr id="11430" name="文本框 5"/>
        <xdr:cNvSpPr txBox="1">
          <a:spLocks noChangeArrowheads="1"/>
        </xdr:cNvSpPr>
      </xdr:nvSpPr>
      <xdr:spPr>
        <a:xfrm>
          <a:off x="323850" y="2426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>
      <xdr:nvSpPr>
        <xdr:cNvPr id="11431" name="文本框 1"/>
        <xdr:cNvSpPr txBox="1">
          <a:spLocks noChangeArrowheads="1"/>
        </xdr:cNvSpPr>
      </xdr:nvSpPr>
      <xdr:spPr>
        <a:xfrm>
          <a:off x="323850" y="2426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>
      <xdr:nvSpPr>
        <xdr:cNvPr id="11432" name="文本框 1"/>
        <xdr:cNvSpPr txBox="1">
          <a:spLocks noChangeArrowheads="1"/>
        </xdr:cNvSpPr>
      </xdr:nvSpPr>
      <xdr:spPr>
        <a:xfrm>
          <a:off x="323850" y="2426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>
      <xdr:nvSpPr>
        <xdr:cNvPr id="11433" name="文本框 1"/>
        <xdr:cNvSpPr txBox="1">
          <a:spLocks noChangeArrowheads="1"/>
        </xdr:cNvSpPr>
      </xdr:nvSpPr>
      <xdr:spPr>
        <a:xfrm>
          <a:off x="323850" y="2426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>
      <xdr:nvSpPr>
        <xdr:cNvPr id="11434" name="文本框 2"/>
        <xdr:cNvSpPr txBox="1">
          <a:spLocks noChangeArrowheads="1"/>
        </xdr:cNvSpPr>
      </xdr:nvSpPr>
      <xdr:spPr>
        <a:xfrm>
          <a:off x="323850" y="2426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>
      <xdr:nvSpPr>
        <xdr:cNvPr id="11435" name="文本框 1"/>
        <xdr:cNvSpPr txBox="1">
          <a:spLocks noChangeArrowheads="1"/>
        </xdr:cNvSpPr>
      </xdr:nvSpPr>
      <xdr:spPr>
        <a:xfrm>
          <a:off x="323850" y="2426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>
      <xdr:nvSpPr>
        <xdr:cNvPr id="11436" name="文本框 2"/>
        <xdr:cNvSpPr txBox="1">
          <a:spLocks noChangeArrowheads="1"/>
        </xdr:cNvSpPr>
      </xdr:nvSpPr>
      <xdr:spPr>
        <a:xfrm>
          <a:off x="323850" y="2426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>
      <xdr:nvSpPr>
        <xdr:cNvPr id="11437" name="文本框 1"/>
        <xdr:cNvSpPr txBox="1">
          <a:spLocks noChangeArrowheads="1"/>
        </xdr:cNvSpPr>
      </xdr:nvSpPr>
      <xdr:spPr>
        <a:xfrm>
          <a:off x="323850" y="2426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>
      <xdr:nvSpPr>
        <xdr:cNvPr id="11438" name="文本框 1"/>
        <xdr:cNvSpPr txBox="1">
          <a:spLocks noChangeArrowheads="1"/>
        </xdr:cNvSpPr>
      </xdr:nvSpPr>
      <xdr:spPr>
        <a:xfrm>
          <a:off x="323850" y="2426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>
      <xdr:nvSpPr>
        <xdr:cNvPr id="11439" name="文本框 2"/>
        <xdr:cNvSpPr txBox="1">
          <a:spLocks noChangeArrowheads="1"/>
        </xdr:cNvSpPr>
      </xdr:nvSpPr>
      <xdr:spPr>
        <a:xfrm>
          <a:off x="323850" y="2426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>
      <xdr:nvSpPr>
        <xdr:cNvPr id="11440" name="文本框 1"/>
        <xdr:cNvSpPr txBox="1">
          <a:spLocks noChangeArrowheads="1"/>
        </xdr:cNvSpPr>
      </xdr:nvSpPr>
      <xdr:spPr>
        <a:xfrm>
          <a:off x="323850" y="2426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>
      <xdr:nvSpPr>
        <xdr:cNvPr id="11441" name="文本框 1"/>
        <xdr:cNvSpPr txBox="1">
          <a:spLocks noChangeArrowheads="1"/>
        </xdr:cNvSpPr>
      </xdr:nvSpPr>
      <xdr:spPr>
        <a:xfrm>
          <a:off x="323850" y="2426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>
      <xdr:nvSpPr>
        <xdr:cNvPr id="11442" name="文本框 2"/>
        <xdr:cNvSpPr txBox="1">
          <a:spLocks noChangeArrowheads="1"/>
        </xdr:cNvSpPr>
      </xdr:nvSpPr>
      <xdr:spPr>
        <a:xfrm>
          <a:off x="323850" y="2426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57150</xdr:colOff>
      <xdr:row>70</xdr:row>
      <xdr:rowOff>67437</xdr:rowOff>
    </xdr:to>
    <xdr:sp>
      <xdr:nvSpPr>
        <xdr:cNvPr id="11443" name="文本框 1"/>
        <xdr:cNvSpPr txBox="1">
          <a:spLocks noChangeArrowheads="1"/>
        </xdr:cNvSpPr>
      </xdr:nvSpPr>
      <xdr:spPr>
        <a:xfrm>
          <a:off x="323850" y="24263350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57150</xdr:colOff>
      <xdr:row>79</xdr:row>
      <xdr:rowOff>67437</xdr:rowOff>
    </xdr:to>
    <xdr:sp>
      <xdr:nvSpPr>
        <xdr:cNvPr id="11444" name="文本框 1"/>
        <xdr:cNvSpPr txBox="1">
          <a:spLocks noChangeArrowheads="1"/>
        </xdr:cNvSpPr>
      </xdr:nvSpPr>
      <xdr:spPr>
        <a:xfrm>
          <a:off x="323850" y="258921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57150</xdr:colOff>
      <xdr:row>79</xdr:row>
      <xdr:rowOff>67437</xdr:rowOff>
    </xdr:to>
    <xdr:sp>
      <xdr:nvSpPr>
        <xdr:cNvPr id="11445" name="文本框 2"/>
        <xdr:cNvSpPr txBox="1">
          <a:spLocks noChangeArrowheads="1"/>
        </xdr:cNvSpPr>
      </xdr:nvSpPr>
      <xdr:spPr>
        <a:xfrm>
          <a:off x="323850" y="258921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57150</xdr:colOff>
      <xdr:row>79</xdr:row>
      <xdr:rowOff>67437</xdr:rowOff>
    </xdr:to>
    <xdr:sp>
      <xdr:nvSpPr>
        <xdr:cNvPr id="11446" name="文本框 3"/>
        <xdr:cNvSpPr txBox="1">
          <a:spLocks noChangeArrowheads="1"/>
        </xdr:cNvSpPr>
      </xdr:nvSpPr>
      <xdr:spPr>
        <a:xfrm>
          <a:off x="323850" y="258921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57150</xdr:colOff>
      <xdr:row>79</xdr:row>
      <xdr:rowOff>67437</xdr:rowOff>
    </xdr:to>
    <xdr:sp>
      <xdr:nvSpPr>
        <xdr:cNvPr id="11447" name="文本框 4"/>
        <xdr:cNvSpPr txBox="1">
          <a:spLocks noChangeArrowheads="1"/>
        </xdr:cNvSpPr>
      </xdr:nvSpPr>
      <xdr:spPr>
        <a:xfrm>
          <a:off x="323850" y="258921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57150</xdr:colOff>
      <xdr:row>79</xdr:row>
      <xdr:rowOff>67437</xdr:rowOff>
    </xdr:to>
    <xdr:sp>
      <xdr:nvSpPr>
        <xdr:cNvPr id="11448" name="文本框 5"/>
        <xdr:cNvSpPr txBox="1">
          <a:spLocks noChangeArrowheads="1"/>
        </xdr:cNvSpPr>
      </xdr:nvSpPr>
      <xdr:spPr>
        <a:xfrm>
          <a:off x="323850" y="258921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57150</xdr:colOff>
      <xdr:row>79</xdr:row>
      <xdr:rowOff>67437</xdr:rowOff>
    </xdr:to>
    <xdr:sp>
      <xdr:nvSpPr>
        <xdr:cNvPr id="11449" name="文本框 1"/>
        <xdr:cNvSpPr txBox="1">
          <a:spLocks noChangeArrowheads="1"/>
        </xdr:cNvSpPr>
      </xdr:nvSpPr>
      <xdr:spPr>
        <a:xfrm>
          <a:off x="323850" y="258921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57150</xdr:colOff>
      <xdr:row>79</xdr:row>
      <xdr:rowOff>67437</xdr:rowOff>
    </xdr:to>
    <xdr:sp>
      <xdr:nvSpPr>
        <xdr:cNvPr id="11450" name="文本框 1"/>
        <xdr:cNvSpPr txBox="1">
          <a:spLocks noChangeArrowheads="1"/>
        </xdr:cNvSpPr>
      </xdr:nvSpPr>
      <xdr:spPr>
        <a:xfrm>
          <a:off x="323850" y="258921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57150</xdr:colOff>
      <xdr:row>79</xdr:row>
      <xdr:rowOff>67437</xdr:rowOff>
    </xdr:to>
    <xdr:sp>
      <xdr:nvSpPr>
        <xdr:cNvPr id="11451" name="文本框 1"/>
        <xdr:cNvSpPr txBox="1">
          <a:spLocks noChangeArrowheads="1"/>
        </xdr:cNvSpPr>
      </xdr:nvSpPr>
      <xdr:spPr>
        <a:xfrm>
          <a:off x="323850" y="258921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57150</xdr:colOff>
      <xdr:row>79</xdr:row>
      <xdr:rowOff>67437</xdr:rowOff>
    </xdr:to>
    <xdr:sp>
      <xdr:nvSpPr>
        <xdr:cNvPr id="11452" name="文本框 2"/>
        <xdr:cNvSpPr txBox="1">
          <a:spLocks noChangeArrowheads="1"/>
        </xdr:cNvSpPr>
      </xdr:nvSpPr>
      <xdr:spPr>
        <a:xfrm>
          <a:off x="323850" y="258921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57150</xdr:colOff>
      <xdr:row>79</xdr:row>
      <xdr:rowOff>67437</xdr:rowOff>
    </xdr:to>
    <xdr:sp>
      <xdr:nvSpPr>
        <xdr:cNvPr id="11453" name="文本框 1"/>
        <xdr:cNvSpPr txBox="1">
          <a:spLocks noChangeArrowheads="1"/>
        </xdr:cNvSpPr>
      </xdr:nvSpPr>
      <xdr:spPr>
        <a:xfrm>
          <a:off x="323850" y="258921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57150</xdr:colOff>
      <xdr:row>79</xdr:row>
      <xdr:rowOff>67437</xdr:rowOff>
    </xdr:to>
    <xdr:sp>
      <xdr:nvSpPr>
        <xdr:cNvPr id="11454" name="文本框 2"/>
        <xdr:cNvSpPr txBox="1">
          <a:spLocks noChangeArrowheads="1"/>
        </xdr:cNvSpPr>
      </xdr:nvSpPr>
      <xdr:spPr>
        <a:xfrm>
          <a:off x="323850" y="258921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57150</xdr:colOff>
      <xdr:row>79</xdr:row>
      <xdr:rowOff>67437</xdr:rowOff>
    </xdr:to>
    <xdr:sp>
      <xdr:nvSpPr>
        <xdr:cNvPr id="11455" name="文本框 1"/>
        <xdr:cNvSpPr txBox="1">
          <a:spLocks noChangeArrowheads="1"/>
        </xdr:cNvSpPr>
      </xdr:nvSpPr>
      <xdr:spPr>
        <a:xfrm>
          <a:off x="323850" y="258921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57150</xdr:colOff>
      <xdr:row>79</xdr:row>
      <xdr:rowOff>67437</xdr:rowOff>
    </xdr:to>
    <xdr:sp>
      <xdr:nvSpPr>
        <xdr:cNvPr id="11456" name="文本框 1"/>
        <xdr:cNvSpPr txBox="1">
          <a:spLocks noChangeArrowheads="1"/>
        </xdr:cNvSpPr>
      </xdr:nvSpPr>
      <xdr:spPr>
        <a:xfrm>
          <a:off x="323850" y="258921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57150</xdr:colOff>
      <xdr:row>79</xdr:row>
      <xdr:rowOff>67437</xdr:rowOff>
    </xdr:to>
    <xdr:sp>
      <xdr:nvSpPr>
        <xdr:cNvPr id="11457" name="文本框 2"/>
        <xdr:cNvSpPr txBox="1">
          <a:spLocks noChangeArrowheads="1"/>
        </xdr:cNvSpPr>
      </xdr:nvSpPr>
      <xdr:spPr>
        <a:xfrm>
          <a:off x="323850" y="258921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57150</xdr:colOff>
      <xdr:row>79</xdr:row>
      <xdr:rowOff>67437</xdr:rowOff>
    </xdr:to>
    <xdr:sp>
      <xdr:nvSpPr>
        <xdr:cNvPr id="11458" name="文本框 1"/>
        <xdr:cNvSpPr txBox="1">
          <a:spLocks noChangeArrowheads="1"/>
        </xdr:cNvSpPr>
      </xdr:nvSpPr>
      <xdr:spPr>
        <a:xfrm>
          <a:off x="323850" y="258921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57150</xdr:colOff>
      <xdr:row>79</xdr:row>
      <xdr:rowOff>67437</xdr:rowOff>
    </xdr:to>
    <xdr:sp>
      <xdr:nvSpPr>
        <xdr:cNvPr id="11459" name="文本框 1"/>
        <xdr:cNvSpPr txBox="1">
          <a:spLocks noChangeArrowheads="1"/>
        </xdr:cNvSpPr>
      </xdr:nvSpPr>
      <xdr:spPr>
        <a:xfrm>
          <a:off x="323850" y="258921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57150</xdr:colOff>
      <xdr:row>79</xdr:row>
      <xdr:rowOff>67437</xdr:rowOff>
    </xdr:to>
    <xdr:sp>
      <xdr:nvSpPr>
        <xdr:cNvPr id="11460" name="文本框 2"/>
        <xdr:cNvSpPr txBox="1">
          <a:spLocks noChangeArrowheads="1"/>
        </xdr:cNvSpPr>
      </xdr:nvSpPr>
      <xdr:spPr>
        <a:xfrm>
          <a:off x="323850" y="258921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57150</xdr:colOff>
      <xdr:row>79</xdr:row>
      <xdr:rowOff>67437</xdr:rowOff>
    </xdr:to>
    <xdr:sp>
      <xdr:nvSpPr>
        <xdr:cNvPr id="11461" name="文本框 1"/>
        <xdr:cNvSpPr txBox="1">
          <a:spLocks noChangeArrowheads="1"/>
        </xdr:cNvSpPr>
      </xdr:nvSpPr>
      <xdr:spPr>
        <a:xfrm>
          <a:off x="323850" y="258921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62" name="文本框 1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63" name="文本框 2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64" name="文本框 3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65" name="文本框 4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66" name="文本框 5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67" name="文本框 1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68" name="文本框 1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69" name="文本框 1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70" name="文本框 2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71" name="文本框 1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72" name="文本框 2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73" name="文本框 1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74" name="文本框 1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75" name="文本框 2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76" name="文本框 1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77" name="文本框 1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78" name="文本框 2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79" name="文本框 1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80" name="文本框 1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81" name="文本框 2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82" name="文本框 3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83" name="文本框 4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84" name="文本框 5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85" name="文本框 1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86" name="文本框 1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87" name="文本框 1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88" name="文本框 2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89" name="文本框 1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90" name="文本框 2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91" name="文本框 1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92" name="文本框 1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93" name="文本框 2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94" name="文本框 1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95" name="文本框 1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96" name="文本框 2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57150</xdr:colOff>
      <xdr:row>75</xdr:row>
      <xdr:rowOff>67437</xdr:rowOff>
    </xdr:to>
    <xdr:sp>
      <xdr:nvSpPr>
        <xdr:cNvPr id="11497" name="文本框 1"/>
        <xdr:cNvSpPr txBox="1">
          <a:spLocks noChangeArrowheads="1"/>
        </xdr:cNvSpPr>
      </xdr:nvSpPr>
      <xdr:spPr>
        <a:xfrm>
          <a:off x="323850" y="251682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498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499" name="文本框 2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500" name="文本框 3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501" name="文本框 4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502" name="文本框 5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503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504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505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506" name="文本框 2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507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508" name="文本框 2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509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510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511" name="文本框 2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512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513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514" name="文本框 2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515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66675</xdr:rowOff>
    </xdr:to>
    <xdr:sp>
      <xdr:nvSpPr>
        <xdr:cNvPr id="11516" name="文本框 1"/>
        <xdr:cNvSpPr txBox="1">
          <a:spLocks noChangeArrowheads="1"/>
        </xdr:cNvSpPr>
      </xdr:nvSpPr>
      <xdr:spPr>
        <a:xfrm>
          <a:off x="1619250" y="2317750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66675</xdr:rowOff>
    </xdr:to>
    <xdr:sp>
      <xdr:nvSpPr>
        <xdr:cNvPr id="11517" name="文本框 2"/>
        <xdr:cNvSpPr txBox="1">
          <a:spLocks noChangeArrowheads="1"/>
        </xdr:cNvSpPr>
      </xdr:nvSpPr>
      <xdr:spPr>
        <a:xfrm>
          <a:off x="1619250" y="2317750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66675</xdr:rowOff>
    </xdr:to>
    <xdr:sp>
      <xdr:nvSpPr>
        <xdr:cNvPr id="11518" name="文本框 3"/>
        <xdr:cNvSpPr txBox="1">
          <a:spLocks noChangeArrowheads="1"/>
        </xdr:cNvSpPr>
      </xdr:nvSpPr>
      <xdr:spPr>
        <a:xfrm>
          <a:off x="1619250" y="2317750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66675</xdr:rowOff>
    </xdr:to>
    <xdr:sp>
      <xdr:nvSpPr>
        <xdr:cNvPr id="11519" name="文本框 4"/>
        <xdr:cNvSpPr txBox="1">
          <a:spLocks noChangeArrowheads="1"/>
        </xdr:cNvSpPr>
      </xdr:nvSpPr>
      <xdr:spPr>
        <a:xfrm>
          <a:off x="1619250" y="2317750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66675</xdr:rowOff>
    </xdr:to>
    <xdr:sp>
      <xdr:nvSpPr>
        <xdr:cNvPr id="11520" name="文本框 5"/>
        <xdr:cNvSpPr txBox="1">
          <a:spLocks noChangeArrowheads="1"/>
        </xdr:cNvSpPr>
      </xdr:nvSpPr>
      <xdr:spPr>
        <a:xfrm>
          <a:off x="1619250" y="2317750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66675</xdr:rowOff>
    </xdr:to>
    <xdr:sp>
      <xdr:nvSpPr>
        <xdr:cNvPr id="11521" name="文本框 1"/>
        <xdr:cNvSpPr txBox="1">
          <a:spLocks noChangeArrowheads="1"/>
        </xdr:cNvSpPr>
      </xdr:nvSpPr>
      <xdr:spPr>
        <a:xfrm>
          <a:off x="1619250" y="2317750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66675</xdr:rowOff>
    </xdr:to>
    <xdr:sp>
      <xdr:nvSpPr>
        <xdr:cNvPr id="11522" name="文本框 1"/>
        <xdr:cNvSpPr txBox="1">
          <a:spLocks noChangeArrowheads="1"/>
        </xdr:cNvSpPr>
      </xdr:nvSpPr>
      <xdr:spPr>
        <a:xfrm>
          <a:off x="1619250" y="2317750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66675</xdr:rowOff>
    </xdr:to>
    <xdr:sp>
      <xdr:nvSpPr>
        <xdr:cNvPr id="11523" name="文本框 1"/>
        <xdr:cNvSpPr txBox="1">
          <a:spLocks noChangeArrowheads="1"/>
        </xdr:cNvSpPr>
      </xdr:nvSpPr>
      <xdr:spPr>
        <a:xfrm>
          <a:off x="1619250" y="2317750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66675</xdr:rowOff>
    </xdr:to>
    <xdr:sp>
      <xdr:nvSpPr>
        <xdr:cNvPr id="11524" name="文本框 2"/>
        <xdr:cNvSpPr txBox="1">
          <a:spLocks noChangeArrowheads="1"/>
        </xdr:cNvSpPr>
      </xdr:nvSpPr>
      <xdr:spPr>
        <a:xfrm>
          <a:off x="1619250" y="2317750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66675</xdr:rowOff>
    </xdr:to>
    <xdr:sp>
      <xdr:nvSpPr>
        <xdr:cNvPr id="11525" name="文本框 1"/>
        <xdr:cNvSpPr txBox="1">
          <a:spLocks noChangeArrowheads="1"/>
        </xdr:cNvSpPr>
      </xdr:nvSpPr>
      <xdr:spPr>
        <a:xfrm>
          <a:off x="1619250" y="2317750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66675</xdr:rowOff>
    </xdr:to>
    <xdr:sp>
      <xdr:nvSpPr>
        <xdr:cNvPr id="11526" name="文本框 2"/>
        <xdr:cNvSpPr txBox="1">
          <a:spLocks noChangeArrowheads="1"/>
        </xdr:cNvSpPr>
      </xdr:nvSpPr>
      <xdr:spPr>
        <a:xfrm>
          <a:off x="1619250" y="2317750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66675</xdr:rowOff>
    </xdr:to>
    <xdr:sp>
      <xdr:nvSpPr>
        <xdr:cNvPr id="11527" name="文本框 1"/>
        <xdr:cNvSpPr txBox="1">
          <a:spLocks noChangeArrowheads="1"/>
        </xdr:cNvSpPr>
      </xdr:nvSpPr>
      <xdr:spPr>
        <a:xfrm>
          <a:off x="1619250" y="2317750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66675</xdr:rowOff>
    </xdr:to>
    <xdr:sp>
      <xdr:nvSpPr>
        <xdr:cNvPr id="11528" name="文本框 1"/>
        <xdr:cNvSpPr txBox="1">
          <a:spLocks noChangeArrowheads="1"/>
        </xdr:cNvSpPr>
      </xdr:nvSpPr>
      <xdr:spPr>
        <a:xfrm>
          <a:off x="1619250" y="2317750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66675</xdr:rowOff>
    </xdr:to>
    <xdr:sp>
      <xdr:nvSpPr>
        <xdr:cNvPr id="11529" name="文本框 2"/>
        <xdr:cNvSpPr txBox="1">
          <a:spLocks noChangeArrowheads="1"/>
        </xdr:cNvSpPr>
      </xdr:nvSpPr>
      <xdr:spPr>
        <a:xfrm>
          <a:off x="1619250" y="2317750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66675</xdr:rowOff>
    </xdr:to>
    <xdr:sp>
      <xdr:nvSpPr>
        <xdr:cNvPr id="11530" name="文本框 1"/>
        <xdr:cNvSpPr txBox="1">
          <a:spLocks noChangeArrowheads="1"/>
        </xdr:cNvSpPr>
      </xdr:nvSpPr>
      <xdr:spPr>
        <a:xfrm>
          <a:off x="1619250" y="2317750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66675</xdr:rowOff>
    </xdr:to>
    <xdr:sp>
      <xdr:nvSpPr>
        <xdr:cNvPr id="11531" name="文本框 1"/>
        <xdr:cNvSpPr txBox="1">
          <a:spLocks noChangeArrowheads="1"/>
        </xdr:cNvSpPr>
      </xdr:nvSpPr>
      <xdr:spPr>
        <a:xfrm>
          <a:off x="1619250" y="2317750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66675</xdr:rowOff>
    </xdr:to>
    <xdr:sp>
      <xdr:nvSpPr>
        <xdr:cNvPr id="11532" name="文本框 2"/>
        <xdr:cNvSpPr txBox="1">
          <a:spLocks noChangeArrowheads="1"/>
        </xdr:cNvSpPr>
      </xdr:nvSpPr>
      <xdr:spPr>
        <a:xfrm>
          <a:off x="1619250" y="2317750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66675</xdr:rowOff>
    </xdr:to>
    <xdr:sp>
      <xdr:nvSpPr>
        <xdr:cNvPr id="11533" name="文本框 1"/>
        <xdr:cNvSpPr txBox="1">
          <a:spLocks noChangeArrowheads="1"/>
        </xdr:cNvSpPr>
      </xdr:nvSpPr>
      <xdr:spPr>
        <a:xfrm>
          <a:off x="1619250" y="2317750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34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35" name="文本框 2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36" name="文本框 3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37" name="文本框 4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38" name="文本框 5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39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40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41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42" name="文本框 2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43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44" name="文本框 2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45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46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47" name="文本框 2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48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49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50" name="文本框 2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51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52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53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54" name="文本框 2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55" name="文本框 3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56" name="文本框 4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57" name="文本框 5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58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59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60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61" name="文本框 2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62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63" name="文本框 2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64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65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66" name="文本框 2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67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68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69" name="文本框 2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70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71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72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73" name="文本框 2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74" name="文本框 3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75" name="文本框 4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76" name="文本框 5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77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78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79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80" name="文本框 2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81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82" name="文本框 2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83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84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85" name="文本框 2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86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87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88" name="文本框 2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89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64</xdr:row>
      <xdr:rowOff>0</xdr:rowOff>
    </xdr:from>
    <xdr:to>
      <xdr:col>2</xdr:col>
      <xdr:colOff>405384</xdr:colOff>
      <xdr:row>64</xdr:row>
      <xdr:rowOff>66294</xdr:rowOff>
    </xdr:to>
    <xdr:sp>
      <xdr:nvSpPr>
        <xdr:cNvPr id="11590" name="文本框 1"/>
        <xdr:cNvSpPr txBox="1">
          <a:spLocks noChangeArrowheads="1"/>
        </xdr:cNvSpPr>
      </xdr:nvSpPr>
      <xdr:spPr>
        <a:xfrm>
          <a:off x="1619250" y="23177500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591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592" name="文本框 2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593" name="文本框 3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594" name="文本框 4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595" name="文本框 5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596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597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598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599" name="文本框 2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600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601" name="文本框 2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602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603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604" name="文本框 2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605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606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607" name="文本框 2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608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609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610" name="文本框 2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611" name="文本框 3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612" name="文本框 4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613" name="文本框 5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614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615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616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617" name="文本框 2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618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619" name="文本框 2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620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621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622" name="文本框 2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623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624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625" name="文本框 2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626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27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28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29" name="文本框 3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30" name="文本框 4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31" name="文本框 5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32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33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34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35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36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37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38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39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40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41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42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43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44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45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46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47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48" name="文本框 3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49" name="文本框 4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50" name="文本框 5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51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52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53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54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55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56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57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58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59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60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61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62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63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64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65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66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67" name="文本框 3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68" name="文本框 4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69" name="文本框 5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70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71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72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73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74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75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76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77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78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79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80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81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82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683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684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685" name="文本框 2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686" name="文本框 3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687" name="文本框 4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688" name="文本框 5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689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690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691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692" name="文本框 2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693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694" name="文本框 2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695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696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697" name="文本框 2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698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699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00" name="文本框 2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01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02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03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04" name="文本框 2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05" name="文本框 3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06" name="文本框 4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07" name="文本框 5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08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09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10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11" name="文本框 2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12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13" name="文本框 2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14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15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16" name="文本框 2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17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18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19" name="文本框 2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20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21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22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23" name="文本框 2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24" name="文本框 3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25" name="文本框 4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26" name="文本框 5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27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28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29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30" name="文本框 2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31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32" name="文本框 2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33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34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35" name="文本框 2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36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37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38" name="文本框 2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39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66294</xdr:rowOff>
    </xdr:to>
    <xdr:sp>
      <xdr:nvSpPr>
        <xdr:cNvPr id="11740" name="文本框 1"/>
        <xdr:cNvSpPr txBox="1">
          <a:spLocks noChangeArrowheads="1"/>
        </xdr:cNvSpPr>
      </xdr:nvSpPr>
      <xdr:spPr>
        <a:xfrm>
          <a:off x="1619250" y="22996525"/>
          <a:ext cx="5080" cy="66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741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742" name="文本框 2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743" name="文本框 3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744" name="文本框 4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745" name="文本框 5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746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747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748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749" name="文本框 2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750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751" name="文本框 2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752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753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754" name="文本框 2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755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756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757" name="文本框 2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758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759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760" name="文本框 2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761" name="文本框 3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762" name="文本框 4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763" name="文本框 5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764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765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766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767" name="文本框 2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768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769" name="文本框 2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770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771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772" name="文本框 2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773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774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775" name="文本框 2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776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777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778" name="文本框 2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779" name="文本框 3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780" name="文本框 4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781" name="文本框 5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782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783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784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785" name="文本框 2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786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787" name="文本框 2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788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789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790" name="文本框 2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791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792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793" name="文本框 2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794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795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796" name="文本框 2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797" name="文本框 3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798" name="文本框 4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799" name="文本框 5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00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01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02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03" name="文本框 2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04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05" name="文本框 2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06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07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08" name="文本框 2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09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10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11" name="文本框 2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12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13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14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15" name="文本框 2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16" name="文本框 3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17" name="文本框 4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18" name="文本框 5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19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20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21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22" name="文本框 2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23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24" name="文本框 2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25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26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27" name="文本框 2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28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29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30" name="文本框 2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31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32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33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34" name="文本框 2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35" name="文本框 3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36" name="文本框 4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37" name="文本框 5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38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39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40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41" name="文本框 2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42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43" name="文本框 2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44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45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46" name="文本框 2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47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48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49" name="文本框 2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50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59</xdr:row>
      <xdr:rowOff>0</xdr:rowOff>
    </xdr:from>
    <xdr:to>
      <xdr:col>2</xdr:col>
      <xdr:colOff>405384</xdr:colOff>
      <xdr:row>59</xdr:row>
      <xdr:rowOff>57150</xdr:rowOff>
    </xdr:to>
    <xdr:sp>
      <xdr:nvSpPr>
        <xdr:cNvPr id="11851" name="文本框 1"/>
        <xdr:cNvSpPr txBox="1">
          <a:spLocks noChangeArrowheads="1"/>
        </xdr:cNvSpPr>
      </xdr:nvSpPr>
      <xdr:spPr>
        <a:xfrm>
          <a:off x="1619250" y="222726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852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853" name="文本框 2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854" name="文本框 3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855" name="文本框 4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856" name="文本框 5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857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858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859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860" name="文本框 2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861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862" name="文本框 2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863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864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865" name="文本框 2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866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867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868" name="文本框 2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67437</xdr:rowOff>
    </xdr:to>
    <xdr:sp>
      <xdr:nvSpPr>
        <xdr:cNvPr id="11869" name="文本框 1"/>
        <xdr:cNvSpPr txBox="1">
          <a:spLocks noChangeArrowheads="1"/>
        </xdr:cNvSpPr>
      </xdr:nvSpPr>
      <xdr:spPr>
        <a:xfrm>
          <a:off x="1619250" y="22996525"/>
          <a:ext cx="508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870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871" name="文本框 2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872" name="文本框 3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873" name="文本框 4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874" name="文本框 5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875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876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877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878" name="文本框 2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879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880" name="文本框 2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881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882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883" name="文本框 2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884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885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886" name="文本框 2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63</xdr:row>
      <xdr:rowOff>0</xdr:rowOff>
    </xdr:from>
    <xdr:to>
      <xdr:col>2</xdr:col>
      <xdr:colOff>405384</xdr:colOff>
      <xdr:row>63</xdr:row>
      <xdr:rowOff>57150</xdr:rowOff>
    </xdr:to>
    <xdr:sp>
      <xdr:nvSpPr>
        <xdr:cNvPr id="11887" name="文本框 1"/>
        <xdr:cNvSpPr txBox="1">
          <a:spLocks noChangeArrowheads="1"/>
        </xdr:cNvSpPr>
      </xdr:nvSpPr>
      <xdr:spPr>
        <a:xfrm>
          <a:off x="1619250" y="2299652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888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889" name="文本框 2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890" name="文本框 3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891" name="文本框 4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892" name="文本框 5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893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894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895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896" name="文本框 2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897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898" name="文本框 2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899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900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901" name="文本框 2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902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903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904" name="文本框 2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62</xdr:row>
      <xdr:rowOff>0</xdr:rowOff>
    </xdr:from>
    <xdr:to>
      <xdr:col>2</xdr:col>
      <xdr:colOff>405384</xdr:colOff>
      <xdr:row>62</xdr:row>
      <xdr:rowOff>57150</xdr:rowOff>
    </xdr:to>
    <xdr:sp>
      <xdr:nvSpPr>
        <xdr:cNvPr id="11905" name="文本框 1"/>
        <xdr:cNvSpPr txBox="1">
          <a:spLocks noChangeArrowheads="1"/>
        </xdr:cNvSpPr>
      </xdr:nvSpPr>
      <xdr:spPr>
        <a:xfrm>
          <a:off x="1619250" y="228155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06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07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08" name="文本框 3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09" name="文本框 4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10" name="文本框 5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11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12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13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14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15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16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17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18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19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20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21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22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23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24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25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26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27" name="文本框 3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28" name="文本框 4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29" name="文本框 5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30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31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32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33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34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35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36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37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38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39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40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41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42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43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44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45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46" name="文本框 3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47" name="文本框 4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48" name="文本框 5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49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50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51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52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53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54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55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56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57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58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59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60" name="文本框 2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61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56</xdr:row>
      <xdr:rowOff>0</xdr:rowOff>
    </xdr:from>
    <xdr:to>
      <xdr:col>2</xdr:col>
      <xdr:colOff>405384</xdr:colOff>
      <xdr:row>56</xdr:row>
      <xdr:rowOff>57150</xdr:rowOff>
    </xdr:to>
    <xdr:sp>
      <xdr:nvSpPr>
        <xdr:cNvPr id="11962" name="文本框 1"/>
        <xdr:cNvSpPr txBox="1">
          <a:spLocks noChangeArrowheads="1"/>
        </xdr:cNvSpPr>
      </xdr:nvSpPr>
      <xdr:spPr>
        <a:xfrm>
          <a:off x="1619250" y="21329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1963" name="文本框 1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1964" name="文本框 2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1965" name="文本框 3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1966" name="文本框 4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1967" name="文本框 5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1968" name="文本框 1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1969" name="文本框 1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1970" name="文本框 1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1971" name="文本框 2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1972" name="文本框 1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1973" name="文本框 2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1974" name="文本框 1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1975" name="文本框 1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1976" name="文本框 2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1977" name="文本框 1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1978" name="文本框 1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1979" name="文本框 2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1980" name="文本框 1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1981" name="文本框 1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1982" name="文本框 2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1983" name="文本框 3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1984" name="文本框 4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1985" name="文本框 5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1986" name="文本框 1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1987" name="文本框 1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1988" name="文本框 1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1989" name="文本框 2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1990" name="文本框 1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1991" name="文本框 2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1992" name="文本框 1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1993" name="文本框 1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1994" name="文本框 2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1995" name="文本框 1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1996" name="文本框 1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1997" name="文本框 2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1998" name="文本框 1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1999" name="文本框 1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000" name="文本框 2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001" name="文本框 3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002" name="文本框 4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003" name="文本框 5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004" name="文本框 1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005" name="文本框 1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006" name="文本框 1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007" name="文本框 2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008" name="文本框 1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009" name="文本框 2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010" name="文本框 1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011" name="文本框 1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012" name="文本框 2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013" name="文本框 1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014" name="文本框 1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015" name="文本框 2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016" name="文本框 1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17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18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19" name="文本框 3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20" name="文本框 4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21" name="文本框 5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22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23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24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25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26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27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28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29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30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31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32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33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34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35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36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37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38" name="文本框 3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39" name="文本框 4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40" name="文本框 5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41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42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43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44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45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46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47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48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49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50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51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52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53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54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55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56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57" name="文本框 3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58" name="文本框 4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59" name="文本框 5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60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61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62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63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64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65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66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67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68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69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70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71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72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073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2074" name="文本框 1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2075" name="文本框 2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2076" name="文本框 3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2077" name="文本框 4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2078" name="文本框 5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2079" name="文本框 1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2080" name="文本框 1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2081" name="文本框 1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2082" name="文本框 2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2083" name="文本框 1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2084" name="文本框 2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2085" name="文本框 1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2086" name="文本框 1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2087" name="文本框 2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2088" name="文本框 1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2089" name="文本框 1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2090" name="文本框 2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66675</xdr:rowOff>
    </xdr:to>
    <xdr:sp>
      <xdr:nvSpPr>
        <xdr:cNvPr id="12091" name="文本框 1"/>
        <xdr:cNvSpPr txBox="1">
          <a:spLocks noChangeArrowheads="1"/>
        </xdr:cNvSpPr>
      </xdr:nvSpPr>
      <xdr:spPr>
        <a:xfrm>
          <a:off x="1619250" y="24263350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2092" name="文本框 1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2093" name="文本框 2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2094" name="文本框 3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2095" name="文本框 4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2096" name="文本框 5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2097" name="文本框 1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2098" name="文本框 1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2099" name="文本框 1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2100" name="文本框 2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2101" name="文本框 1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2102" name="文本框 2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2103" name="文本框 1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2104" name="文本框 1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2105" name="文本框 2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2106" name="文本框 1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2107" name="文本框 1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2108" name="文本框 2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58</xdr:row>
      <xdr:rowOff>0</xdr:rowOff>
    </xdr:from>
    <xdr:to>
      <xdr:col>2</xdr:col>
      <xdr:colOff>405384</xdr:colOff>
      <xdr:row>58</xdr:row>
      <xdr:rowOff>57150</xdr:rowOff>
    </xdr:to>
    <xdr:sp>
      <xdr:nvSpPr>
        <xdr:cNvPr id="12109" name="文本框 1"/>
        <xdr:cNvSpPr txBox="1">
          <a:spLocks noChangeArrowheads="1"/>
        </xdr:cNvSpPr>
      </xdr:nvSpPr>
      <xdr:spPr>
        <a:xfrm>
          <a:off x="1619250" y="22091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110" name="文本框 1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111" name="文本框 2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112" name="文本框 3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113" name="文本框 4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114" name="文本框 5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115" name="文本框 1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116" name="文本框 1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117" name="文本框 1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118" name="文本框 2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119" name="文本框 1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120" name="文本框 2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121" name="文本框 1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122" name="文本框 1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123" name="文本框 2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124" name="文本框 1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125" name="文本框 1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126" name="文本框 2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69</xdr:row>
      <xdr:rowOff>0</xdr:rowOff>
    </xdr:from>
    <xdr:to>
      <xdr:col>2</xdr:col>
      <xdr:colOff>405384</xdr:colOff>
      <xdr:row>69</xdr:row>
      <xdr:rowOff>57150</xdr:rowOff>
    </xdr:to>
    <xdr:sp>
      <xdr:nvSpPr>
        <xdr:cNvPr id="12127" name="文本框 1"/>
        <xdr:cNvSpPr txBox="1">
          <a:spLocks noChangeArrowheads="1"/>
        </xdr:cNvSpPr>
      </xdr:nvSpPr>
      <xdr:spPr>
        <a:xfrm>
          <a:off x="1619250" y="240823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2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29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30" name="文本框 3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31" name="文本框 4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32" name="文本框 5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3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3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3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36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3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38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39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4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41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4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4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44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4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4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4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48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49" name="文本框 3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50" name="文本框 4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51" name="文本框 5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5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5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5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55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5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57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5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59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60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61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6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63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6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6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66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67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68" name="文本框 3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69" name="文本框 4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70" name="文本框 5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71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72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7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74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75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76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77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78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79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80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81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82" name="文本框 2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83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53</xdr:row>
      <xdr:rowOff>0</xdr:rowOff>
    </xdr:from>
    <xdr:to>
      <xdr:col>2</xdr:col>
      <xdr:colOff>405384</xdr:colOff>
      <xdr:row>53</xdr:row>
      <xdr:rowOff>57150</xdr:rowOff>
    </xdr:to>
    <xdr:sp>
      <xdr:nvSpPr>
        <xdr:cNvPr id="12184" name="文本框 1"/>
        <xdr:cNvSpPr txBox="1">
          <a:spLocks noChangeArrowheads="1"/>
        </xdr:cNvSpPr>
      </xdr:nvSpPr>
      <xdr:spPr>
        <a:xfrm>
          <a:off x="1619250" y="20186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185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186" name="文本框 2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187" name="文本框 3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188" name="文本框 4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189" name="文本框 5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190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191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192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193" name="文本框 2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194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195" name="文本框 2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196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197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198" name="文本框 2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199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200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201" name="文本框 2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202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203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204" name="文本框 2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205" name="文本框 3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206" name="文本框 4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207" name="文本框 5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208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209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210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211" name="文本框 2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212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213" name="文本框 2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214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215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216" name="文本框 2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217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218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219" name="文本框 2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220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221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222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223" name="文本框 3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224" name="文本框 4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225" name="文本框 5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226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227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228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229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230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231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232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233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234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235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236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237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238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39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40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41" name="文本框 3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42" name="文本框 4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43" name="文本框 5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44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45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46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47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48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49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50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51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52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53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54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55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56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57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58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59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60" name="文本框 3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61" name="文本框 4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62" name="文本框 5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63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64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65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66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67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68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69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70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71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72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73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74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75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76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77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78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79" name="文本框 3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80" name="文本框 4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81" name="文本框 5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82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83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84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85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86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87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88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89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90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91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92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93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94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295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296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297" name="文本框 2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298" name="文本框 3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299" name="文本框 4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300" name="文本框 5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301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302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303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304" name="文本框 2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305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306" name="文本框 2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307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308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309" name="文本框 2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310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311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312" name="文本框 2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313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314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315" name="文本框 2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316" name="文本框 3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317" name="文本框 4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318" name="文本框 5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319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320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321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322" name="文本框 2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323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324" name="文本框 2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325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326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327" name="文本框 2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328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329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330" name="文本框 2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331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332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333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334" name="文本框 3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335" name="文本框 4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336" name="文本框 5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337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338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339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340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341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342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343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344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345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346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347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348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349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50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51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52" name="文本框 3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53" name="文本框 4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54" name="文本框 5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55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56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57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58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59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60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61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62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63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64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65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66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67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68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69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70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71" name="文本框 3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72" name="文本框 4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73" name="文本框 5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74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75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76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77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78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79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80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81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82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83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84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85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86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87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88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89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90" name="文本框 3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91" name="文本框 4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92" name="文本框 5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93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94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95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96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97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98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399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400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401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402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403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404" name="文本框 2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405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70</xdr:row>
      <xdr:rowOff>0</xdr:rowOff>
    </xdr:from>
    <xdr:to>
      <xdr:col>2</xdr:col>
      <xdr:colOff>405384</xdr:colOff>
      <xdr:row>70</xdr:row>
      <xdr:rowOff>57150</xdr:rowOff>
    </xdr:to>
    <xdr:sp>
      <xdr:nvSpPr>
        <xdr:cNvPr id="12406" name="文本框 1"/>
        <xdr:cNvSpPr txBox="1">
          <a:spLocks noChangeArrowheads="1"/>
        </xdr:cNvSpPr>
      </xdr:nvSpPr>
      <xdr:spPr>
        <a:xfrm>
          <a:off x="1619250" y="242633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407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408" name="文本框 2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409" name="文本框 3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410" name="文本框 4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411" name="文本框 5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412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413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414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415" name="文本框 2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416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417" name="文本框 2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418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419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420" name="文本框 2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421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422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423" name="文本框 2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77</xdr:row>
      <xdr:rowOff>0</xdr:rowOff>
    </xdr:from>
    <xdr:to>
      <xdr:col>2</xdr:col>
      <xdr:colOff>405384</xdr:colOff>
      <xdr:row>77</xdr:row>
      <xdr:rowOff>66675</xdr:rowOff>
    </xdr:to>
    <xdr:sp>
      <xdr:nvSpPr>
        <xdr:cNvPr id="12424" name="文本框 1"/>
        <xdr:cNvSpPr txBox="1">
          <a:spLocks noChangeArrowheads="1"/>
        </xdr:cNvSpPr>
      </xdr:nvSpPr>
      <xdr:spPr>
        <a:xfrm>
          <a:off x="1619250" y="25530175"/>
          <a:ext cx="5080" cy="66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425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426" name="文本框 2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427" name="文本框 3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428" name="文本框 4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429" name="文本框 5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430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431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432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433" name="文本框 2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434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435" name="文本框 2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436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437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438" name="文本框 2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439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440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441" name="文本框 2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54</xdr:row>
      <xdr:rowOff>0</xdr:rowOff>
    </xdr:from>
    <xdr:to>
      <xdr:col>2</xdr:col>
      <xdr:colOff>405384</xdr:colOff>
      <xdr:row>54</xdr:row>
      <xdr:rowOff>57150</xdr:rowOff>
    </xdr:to>
    <xdr:sp>
      <xdr:nvSpPr>
        <xdr:cNvPr id="12442" name="文本框 1"/>
        <xdr:cNvSpPr txBox="1">
          <a:spLocks noChangeArrowheads="1"/>
        </xdr:cNvSpPr>
      </xdr:nvSpPr>
      <xdr:spPr>
        <a:xfrm>
          <a:off x="1619250" y="20567650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443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444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445" name="文本框 3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446" name="文本框 4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447" name="文本框 5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448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449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450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451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452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453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454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455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456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457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458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459" name="文本框 2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61</xdr:row>
      <xdr:rowOff>0</xdr:rowOff>
    </xdr:from>
    <xdr:to>
      <xdr:col>2</xdr:col>
      <xdr:colOff>405384</xdr:colOff>
      <xdr:row>61</xdr:row>
      <xdr:rowOff>57150</xdr:rowOff>
    </xdr:to>
    <xdr:sp>
      <xdr:nvSpPr>
        <xdr:cNvPr id="12460" name="文本框 1"/>
        <xdr:cNvSpPr txBox="1">
          <a:spLocks noChangeArrowheads="1"/>
        </xdr:cNvSpPr>
      </xdr:nvSpPr>
      <xdr:spPr>
        <a:xfrm>
          <a:off x="1619250" y="226345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61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62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63" name="文本框 3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64" name="文本框 4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65" name="文本框 5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66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67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68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69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70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71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72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73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74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75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76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77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78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79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80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81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82" name="文本框 3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83" name="文本框 4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84" name="文本框 5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85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86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87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88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89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90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91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92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93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94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95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96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97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98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499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500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501" name="文本框 3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502" name="文本框 4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503" name="文本框 5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504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505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506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507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508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509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510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511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512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513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514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515" name="文本框 2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516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73</xdr:row>
      <xdr:rowOff>0</xdr:rowOff>
    </xdr:from>
    <xdr:to>
      <xdr:col>2</xdr:col>
      <xdr:colOff>405384</xdr:colOff>
      <xdr:row>73</xdr:row>
      <xdr:rowOff>57150</xdr:rowOff>
    </xdr:to>
    <xdr:sp>
      <xdr:nvSpPr>
        <xdr:cNvPr id="12517" name="文本框 1"/>
        <xdr:cNvSpPr txBox="1">
          <a:spLocks noChangeArrowheads="1"/>
        </xdr:cNvSpPr>
      </xdr:nvSpPr>
      <xdr:spPr>
        <a:xfrm>
          <a:off x="1619250" y="24806275"/>
          <a:ext cx="508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57150</xdr:colOff>
      <xdr:row>17</xdr:row>
      <xdr:rowOff>67437</xdr:rowOff>
    </xdr:to>
    <xdr:sp>
      <xdr:nvSpPr>
        <xdr:cNvPr id="12518" name="文本框 1"/>
        <xdr:cNvSpPr txBox="1">
          <a:spLocks noChangeArrowheads="1"/>
        </xdr:cNvSpPr>
      </xdr:nvSpPr>
      <xdr:spPr>
        <a:xfrm>
          <a:off x="323850" y="63849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57150</xdr:colOff>
      <xdr:row>17</xdr:row>
      <xdr:rowOff>67437</xdr:rowOff>
    </xdr:to>
    <xdr:sp>
      <xdr:nvSpPr>
        <xdr:cNvPr id="12519" name="文本框 2"/>
        <xdr:cNvSpPr txBox="1">
          <a:spLocks noChangeArrowheads="1"/>
        </xdr:cNvSpPr>
      </xdr:nvSpPr>
      <xdr:spPr>
        <a:xfrm>
          <a:off x="323850" y="63849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57150</xdr:colOff>
      <xdr:row>17</xdr:row>
      <xdr:rowOff>67437</xdr:rowOff>
    </xdr:to>
    <xdr:sp>
      <xdr:nvSpPr>
        <xdr:cNvPr id="12520" name="文本框 3"/>
        <xdr:cNvSpPr txBox="1">
          <a:spLocks noChangeArrowheads="1"/>
        </xdr:cNvSpPr>
      </xdr:nvSpPr>
      <xdr:spPr>
        <a:xfrm>
          <a:off x="323850" y="63849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57150</xdr:colOff>
      <xdr:row>17</xdr:row>
      <xdr:rowOff>67437</xdr:rowOff>
    </xdr:to>
    <xdr:sp>
      <xdr:nvSpPr>
        <xdr:cNvPr id="12521" name="文本框 4"/>
        <xdr:cNvSpPr txBox="1">
          <a:spLocks noChangeArrowheads="1"/>
        </xdr:cNvSpPr>
      </xdr:nvSpPr>
      <xdr:spPr>
        <a:xfrm>
          <a:off x="323850" y="63849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57150</xdr:colOff>
      <xdr:row>17</xdr:row>
      <xdr:rowOff>67437</xdr:rowOff>
    </xdr:to>
    <xdr:sp>
      <xdr:nvSpPr>
        <xdr:cNvPr id="12522" name="文本框 5"/>
        <xdr:cNvSpPr txBox="1">
          <a:spLocks noChangeArrowheads="1"/>
        </xdr:cNvSpPr>
      </xdr:nvSpPr>
      <xdr:spPr>
        <a:xfrm>
          <a:off x="323850" y="63849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57150</xdr:colOff>
      <xdr:row>17</xdr:row>
      <xdr:rowOff>67437</xdr:rowOff>
    </xdr:to>
    <xdr:sp>
      <xdr:nvSpPr>
        <xdr:cNvPr id="12523" name="文本框 1"/>
        <xdr:cNvSpPr txBox="1">
          <a:spLocks noChangeArrowheads="1"/>
        </xdr:cNvSpPr>
      </xdr:nvSpPr>
      <xdr:spPr>
        <a:xfrm>
          <a:off x="323850" y="63849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57150</xdr:colOff>
      <xdr:row>17</xdr:row>
      <xdr:rowOff>67437</xdr:rowOff>
    </xdr:to>
    <xdr:sp>
      <xdr:nvSpPr>
        <xdr:cNvPr id="12524" name="文本框 1"/>
        <xdr:cNvSpPr txBox="1">
          <a:spLocks noChangeArrowheads="1"/>
        </xdr:cNvSpPr>
      </xdr:nvSpPr>
      <xdr:spPr>
        <a:xfrm>
          <a:off x="323850" y="63849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57150</xdr:colOff>
      <xdr:row>17</xdr:row>
      <xdr:rowOff>67437</xdr:rowOff>
    </xdr:to>
    <xdr:sp>
      <xdr:nvSpPr>
        <xdr:cNvPr id="12525" name="文本框 1"/>
        <xdr:cNvSpPr txBox="1">
          <a:spLocks noChangeArrowheads="1"/>
        </xdr:cNvSpPr>
      </xdr:nvSpPr>
      <xdr:spPr>
        <a:xfrm>
          <a:off x="323850" y="63849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57150</xdr:colOff>
      <xdr:row>17</xdr:row>
      <xdr:rowOff>67437</xdr:rowOff>
    </xdr:to>
    <xdr:sp>
      <xdr:nvSpPr>
        <xdr:cNvPr id="12526" name="文本框 2"/>
        <xdr:cNvSpPr txBox="1">
          <a:spLocks noChangeArrowheads="1"/>
        </xdr:cNvSpPr>
      </xdr:nvSpPr>
      <xdr:spPr>
        <a:xfrm>
          <a:off x="323850" y="63849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57150</xdr:colOff>
      <xdr:row>17</xdr:row>
      <xdr:rowOff>67437</xdr:rowOff>
    </xdr:to>
    <xdr:sp>
      <xdr:nvSpPr>
        <xdr:cNvPr id="12527" name="文本框 1"/>
        <xdr:cNvSpPr txBox="1">
          <a:spLocks noChangeArrowheads="1"/>
        </xdr:cNvSpPr>
      </xdr:nvSpPr>
      <xdr:spPr>
        <a:xfrm>
          <a:off x="323850" y="63849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57150</xdr:colOff>
      <xdr:row>17</xdr:row>
      <xdr:rowOff>67437</xdr:rowOff>
    </xdr:to>
    <xdr:sp>
      <xdr:nvSpPr>
        <xdr:cNvPr id="12528" name="文本框 2"/>
        <xdr:cNvSpPr txBox="1">
          <a:spLocks noChangeArrowheads="1"/>
        </xdr:cNvSpPr>
      </xdr:nvSpPr>
      <xdr:spPr>
        <a:xfrm>
          <a:off x="323850" y="63849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57150</xdr:colOff>
      <xdr:row>17</xdr:row>
      <xdr:rowOff>67437</xdr:rowOff>
    </xdr:to>
    <xdr:sp>
      <xdr:nvSpPr>
        <xdr:cNvPr id="12529" name="文本框 1"/>
        <xdr:cNvSpPr txBox="1">
          <a:spLocks noChangeArrowheads="1"/>
        </xdr:cNvSpPr>
      </xdr:nvSpPr>
      <xdr:spPr>
        <a:xfrm>
          <a:off x="323850" y="63849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57150</xdr:colOff>
      <xdr:row>17</xdr:row>
      <xdr:rowOff>67437</xdr:rowOff>
    </xdr:to>
    <xdr:sp>
      <xdr:nvSpPr>
        <xdr:cNvPr id="12530" name="文本框 1"/>
        <xdr:cNvSpPr txBox="1">
          <a:spLocks noChangeArrowheads="1"/>
        </xdr:cNvSpPr>
      </xdr:nvSpPr>
      <xdr:spPr>
        <a:xfrm>
          <a:off x="323850" y="63849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57150</xdr:colOff>
      <xdr:row>17</xdr:row>
      <xdr:rowOff>67437</xdr:rowOff>
    </xdr:to>
    <xdr:sp>
      <xdr:nvSpPr>
        <xdr:cNvPr id="12531" name="文本框 2"/>
        <xdr:cNvSpPr txBox="1">
          <a:spLocks noChangeArrowheads="1"/>
        </xdr:cNvSpPr>
      </xdr:nvSpPr>
      <xdr:spPr>
        <a:xfrm>
          <a:off x="323850" y="63849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57150</xdr:colOff>
      <xdr:row>17</xdr:row>
      <xdr:rowOff>67437</xdr:rowOff>
    </xdr:to>
    <xdr:sp>
      <xdr:nvSpPr>
        <xdr:cNvPr id="12532" name="文本框 1"/>
        <xdr:cNvSpPr txBox="1">
          <a:spLocks noChangeArrowheads="1"/>
        </xdr:cNvSpPr>
      </xdr:nvSpPr>
      <xdr:spPr>
        <a:xfrm>
          <a:off x="323850" y="63849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57150</xdr:colOff>
      <xdr:row>17</xdr:row>
      <xdr:rowOff>67437</xdr:rowOff>
    </xdr:to>
    <xdr:sp>
      <xdr:nvSpPr>
        <xdr:cNvPr id="12533" name="文本框 1"/>
        <xdr:cNvSpPr txBox="1">
          <a:spLocks noChangeArrowheads="1"/>
        </xdr:cNvSpPr>
      </xdr:nvSpPr>
      <xdr:spPr>
        <a:xfrm>
          <a:off x="323850" y="63849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57150</xdr:colOff>
      <xdr:row>17</xdr:row>
      <xdr:rowOff>67437</xdr:rowOff>
    </xdr:to>
    <xdr:sp>
      <xdr:nvSpPr>
        <xdr:cNvPr id="12534" name="文本框 2"/>
        <xdr:cNvSpPr txBox="1">
          <a:spLocks noChangeArrowheads="1"/>
        </xdr:cNvSpPr>
      </xdr:nvSpPr>
      <xdr:spPr>
        <a:xfrm>
          <a:off x="323850" y="6384925"/>
          <a:ext cx="57150" cy="67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85725</xdr:colOff>
      <xdr:row>18</xdr:row>
      <xdr:rowOff>85725</xdr:rowOff>
    </xdr:from>
    <xdr:to>
      <xdr:col>1</xdr:col>
      <xdr:colOff>129921</xdr:colOff>
      <xdr:row>18</xdr:row>
      <xdr:rowOff>87630</xdr:rowOff>
    </xdr:to>
    <xdr:sp>
      <xdr:nvSpPr>
        <xdr:cNvPr id="12535" name="文本框 2"/>
        <xdr:cNvSpPr txBox="1">
          <a:spLocks noChangeArrowheads="1"/>
        </xdr:cNvSpPr>
      </xdr:nvSpPr>
      <xdr:spPr>
        <a:xfrm>
          <a:off x="409575" y="6861175"/>
          <a:ext cx="43815" cy="1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36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37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38" name="文本框 3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39" name="文本框 4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40" name="文本框 5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41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42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43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44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45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46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47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48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49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50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51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52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53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54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55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56" name="文本框 3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57" name="文本框 4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58" name="文本框 5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59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60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61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62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63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64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65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66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67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68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69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70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71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72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73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74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75" name="文本框 3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76" name="文本框 4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77" name="文本框 5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78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79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80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81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82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83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84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85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86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87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88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89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90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91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92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93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94" name="文本框 3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95" name="文本框 4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96" name="文本框 5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97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98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599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600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601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602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603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604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605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606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607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608" name="文本框 2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609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57150</xdr:rowOff>
    </xdr:to>
    <xdr:sp>
      <xdr:nvSpPr>
        <xdr:cNvPr id="12610" name="文本框 1"/>
        <xdr:cNvSpPr txBox="1">
          <a:spLocks noChangeArrowheads="1"/>
        </xdr:cNvSpPr>
      </xdr:nvSpPr>
      <xdr:spPr>
        <a:xfrm>
          <a:off x="0" y="5994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11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12" name="文本框 2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13" name="文本框 3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14" name="文本框 4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15" name="文本框 5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16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17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18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19" name="文本框 2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20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21" name="文本框 2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22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23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24" name="文本框 2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25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26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27" name="文本框 2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28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29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30" name="文本框 2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31" name="文本框 3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32" name="文本框 4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33" name="文本框 5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34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35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36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37" name="文本框 2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38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39" name="文本框 2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40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41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42" name="文本框 2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43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44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45" name="文本框 2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46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47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48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49" name="文本框 2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50" name="文本框 3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51" name="文本框 4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52" name="文本框 5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53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54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55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56" name="文本框 2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57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58" name="文本框 2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59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60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61" name="文本框 2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62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63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64" name="文本框 2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65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66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67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68" name="文本框 2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69" name="文本框 3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70" name="文本框 4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71" name="文本框 5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72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73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74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75" name="文本框 2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76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77" name="文本框 2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78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79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80" name="文本框 2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81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82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83" name="文本框 2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84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57150</xdr:rowOff>
    </xdr:to>
    <xdr:sp>
      <xdr:nvSpPr>
        <xdr:cNvPr id="12685" name="文本框 1"/>
        <xdr:cNvSpPr txBox="1">
          <a:spLocks noChangeArrowheads="1"/>
        </xdr:cNvSpPr>
      </xdr:nvSpPr>
      <xdr:spPr>
        <a:xfrm>
          <a:off x="0" y="6775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686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687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688" name="文本框 3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689" name="文本框 4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690" name="文本框 5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691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692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693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694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695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696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697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698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699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00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01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02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03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04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05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06" name="文本框 3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07" name="文本框 4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08" name="文本框 5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09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10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11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12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13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14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15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16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17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18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19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20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21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22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23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24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25" name="文本框 3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26" name="文本框 4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27" name="文本框 5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28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29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30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31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32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33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34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35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36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37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38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39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40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41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42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43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44" name="文本框 3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45" name="文本框 4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46" name="文本框 5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47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48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49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50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51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52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53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54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55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56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57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58" name="文本框 2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59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57150</xdr:colOff>
      <xdr:row>10</xdr:row>
      <xdr:rowOff>57150</xdr:rowOff>
    </xdr:to>
    <xdr:sp>
      <xdr:nvSpPr>
        <xdr:cNvPr id="12760" name="文本框 1"/>
        <xdr:cNvSpPr txBox="1">
          <a:spLocks noChangeArrowheads="1"/>
        </xdr:cNvSpPr>
      </xdr:nvSpPr>
      <xdr:spPr>
        <a:xfrm>
          <a:off x="0" y="3651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61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62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63" name="文本框 3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64" name="文本框 4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65" name="文本框 5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66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67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68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69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70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71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72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73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74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75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76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77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78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79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80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81" name="文本框 3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82" name="文本框 4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83" name="文本框 5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84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85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86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87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88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89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90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91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92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93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94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95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96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97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98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799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00" name="文本框 3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01" name="文本框 4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02" name="文本框 5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03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04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05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06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07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08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09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10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11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12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13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14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15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16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17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18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19" name="文本框 3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20" name="文本框 4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21" name="文本框 5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22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23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24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25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26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27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28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29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30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31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32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33" name="文本框 2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34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57150</xdr:colOff>
      <xdr:row>34</xdr:row>
      <xdr:rowOff>57150</xdr:rowOff>
    </xdr:to>
    <xdr:sp>
      <xdr:nvSpPr>
        <xdr:cNvPr id="12835" name="文本框 1"/>
        <xdr:cNvSpPr txBox="1">
          <a:spLocks noChangeArrowheads="1"/>
        </xdr:cNvSpPr>
      </xdr:nvSpPr>
      <xdr:spPr>
        <a:xfrm>
          <a:off x="0" y="1294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36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37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38" name="文本框 3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39" name="文本框 4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40" name="文本框 5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41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42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43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44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45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46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47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48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49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50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51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52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53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54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55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56" name="文本框 3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57" name="文本框 4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58" name="文本框 5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59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60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61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62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63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64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65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66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67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68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69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70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71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72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73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74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75" name="文本框 3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76" name="文本框 4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77" name="文本框 5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78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79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80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81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82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83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84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85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86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87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88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89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90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91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92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93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94" name="文本框 3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95" name="文本框 4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96" name="文本框 5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97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98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899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900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901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902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903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904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905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906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907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908" name="文本框 2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909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</xdr:colOff>
      <xdr:row>37</xdr:row>
      <xdr:rowOff>57150</xdr:rowOff>
    </xdr:to>
    <xdr:sp>
      <xdr:nvSpPr>
        <xdr:cNvPr id="12910" name="文本框 1"/>
        <xdr:cNvSpPr txBox="1">
          <a:spLocks noChangeArrowheads="1"/>
        </xdr:cNvSpPr>
      </xdr:nvSpPr>
      <xdr:spPr>
        <a:xfrm>
          <a:off x="0" y="1409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11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12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13" name="文本框 3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14" name="文本框 4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15" name="文本框 5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16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17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18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19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20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21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22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23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24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25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26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27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28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29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30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31" name="文本框 3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32" name="文本框 4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33" name="文本框 5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34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35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36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37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38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39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40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41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42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43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44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45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46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47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48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49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50" name="文本框 3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51" name="文本框 4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52" name="文本框 5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53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54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55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56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57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58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59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60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61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62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63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64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65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66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67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68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69" name="文本框 3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70" name="文本框 4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71" name="文本框 5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72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73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74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75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76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77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78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79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80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81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82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83" name="文本框 2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84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</xdr:colOff>
      <xdr:row>38</xdr:row>
      <xdr:rowOff>57150</xdr:rowOff>
    </xdr:to>
    <xdr:sp>
      <xdr:nvSpPr>
        <xdr:cNvPr id="12985" name="文本框 1"/>
        <xdr:cNvSpPr txBox="1">
          <a:spLocks noChangeArrowheads="1"/>
        </xdr:cNvSpPr>
      </xdr:nvSpPr>
      <xdr:spPr>
        <a:xfrm>
          <a:off x="0" y="1447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2986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2987" name="文本框 2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2988" name="文本框 3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2989" name="文本框 4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2990" name="文本框 5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2991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2992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2993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2994" name="文本框 2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2995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2996" name="文本框 2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2997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2998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2999" name="文本框 2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00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01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02" name="文本框 2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03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04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05" name="文本框 2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06" name="文本框 3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07" name="文本框 4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08" name="文本框 5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09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10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11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12" name="文本框 2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13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14" name="文本框 2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15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16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17" name="文本框 2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18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19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20" name="文本框 2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21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22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23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24" name="文本框 2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25" name="文本框 3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26" name="文本框 4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27" name="文本框 5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28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29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30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31" name="文本框 2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32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33" name="文本框 2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34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35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36" name="文本框 2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37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38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39" name="文本框 2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40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41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42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43" name="文本框 2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44" name="文本框 3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45" name="文本框 4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46" name="文本框 5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47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48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49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50" name="文本框 2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51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52" name="文本框 2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53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54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55" name="文本框 2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56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57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58" name="文本框 2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59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57150</xdr:colOff>
      <xdr:row>39</xdr:row>
      <xdr:rowOff>57150</xdr:rowOff>
    </xdr:to>
    <xdr:sp>
      <xdr:nvSpPr>
        <xdr:cNvPr id="13060" name="文本框 1"/>
        <xdr:cNvSpPr txBox="1">
          <a:spLocks noChangeArrowheads="1"/>
        </xdr:cNvSpPr>
      </xdr:nvSpPr>
      <xdr:spPr>
        <a:xfrm>
          <a:off x="0" y="1485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61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62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63" name="文本框 3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64" name="文本框 4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65" name="文本框 5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66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67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68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69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70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71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72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73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74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75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76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77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78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79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80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81" name="文本框 3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82" name="文本框 4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83" name="文本框 5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84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85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86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87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88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89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90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91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92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93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94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95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96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97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98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099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00" name="文本框 3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01" name="文本框 4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02" name="文本框 5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03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04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05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06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07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08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09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10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11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12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13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14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15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16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17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18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19" name="文本框 3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20" name="文本框 4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21" name="文本框 5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22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23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24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25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26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27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28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29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30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31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32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33" name="文本框 2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34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57150</xdr:colOff>
      <xdr:row>42</xdr:row>
      <xdr:rowOff>57150</xdr:rowOff>
    </xdr:to>
    <xdr:sp>
      <xdr:nvSpPr>
        <xdr:cNvPr id="13135" name="文本框 1"/>
        <xdr:cNvSpPr txBox="1">
          <a:spLocks noChangeArrowheads="1"/>
        </xdr:cNvSpPr>
      </xdr:nvSpPr>
      <xdr:spPr>
        <a:xfrm>
          <a:off x="0" y="1599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36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37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38" name="文本框 3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39" name="文本框 4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40" name="文本框 5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4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42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43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44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45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46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47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48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49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50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5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52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53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54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55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56" name="文本框 3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57" name="文本框 4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58" name="文本框 5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59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60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6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62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63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64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65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66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67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68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69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70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7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72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73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74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75" name="文本框 3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76" name="文本框 4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77" name="文本框 5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78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79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80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81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82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83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84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85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86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87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88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89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90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9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92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93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94" name="文本框 3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95" name="文本框 4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96" name="文本框 5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97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98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199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200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201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202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203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204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205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206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207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208" name="文本框 2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209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57150</xdr:colOff>
      <xdr:row>44</xdr:row>
      <xdr:rowOff>57150</xdr:rowOff>
    </xdr:to>
    <xdr:sp>
      <xdr:nvSpPr>
        <xdr:cNvPr id="13210" name="文本框 1"/>
        <xdr:cNvSpPr txBox="1">
          <a:spLocks noChangeArrowheads="1"/>
        </xdr:cNvSpPr>
      </xdr:nvSpPr>
      <xdr:spPr>
        <a:xfrm>
          <a:off x="0" y="1675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1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1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13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14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15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1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1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1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1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2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21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2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2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2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2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2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2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2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2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3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31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32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33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3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3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3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3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3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3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4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4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4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4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4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4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4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4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4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4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50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51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52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5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5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5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56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5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58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5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6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61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6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6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6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6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6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6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68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69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70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71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7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7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7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7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7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7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7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7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8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8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8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83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8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8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8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8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88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89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90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9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9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9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9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9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96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9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9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29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0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0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0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0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0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0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06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07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08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0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1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1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1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1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1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1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1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1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1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1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2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2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2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2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2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25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26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27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2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2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3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31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3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33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3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3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36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3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3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3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4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4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4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43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44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45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46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4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4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4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5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5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5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5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5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5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5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5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58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5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6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6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6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63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64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65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6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6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6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6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7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71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7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7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7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7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7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7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7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7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8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81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82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83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8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8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8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8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8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8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9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9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9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9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9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9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9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9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9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39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00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01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02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0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0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0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06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0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08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0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1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11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1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1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1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1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1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1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18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19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20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21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2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2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2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2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2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2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2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2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3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3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3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33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3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3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3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3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38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39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40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4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4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4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4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4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46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4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4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4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5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5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5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5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5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5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56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57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58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5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6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6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6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6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6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6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6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6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6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6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7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7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7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7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7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75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76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77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7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7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8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81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8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83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8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8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86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8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8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8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9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9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9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93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94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95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96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9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9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49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0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0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0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0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0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0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0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0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08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0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1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1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1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13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14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15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1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1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1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1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2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21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2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2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2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2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2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2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2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2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3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31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32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33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3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3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3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3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3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3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4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4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4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4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4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4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4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4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4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4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50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51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52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5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5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5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56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5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58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5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6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61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6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6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6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6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6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6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68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69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70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71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7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7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7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7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7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7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7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7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8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8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8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83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8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8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8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8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88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89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90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9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9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9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9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9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96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9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9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59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0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0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0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0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0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0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06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07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08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0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1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1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1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1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1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1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1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1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1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1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2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2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2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2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2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25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26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27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2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2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3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31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3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33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3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3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36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3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3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3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4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4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4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43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44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45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46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4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4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4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5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5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5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5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5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5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5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5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58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5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66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6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62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63" name="文本框 3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64" name="文本框 4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65" name="文本框 5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6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67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6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69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70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71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72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7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74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75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7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77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7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79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80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81" name="文本框 3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82" name="文本框 4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83" name="文本框 5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84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85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8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87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8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89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90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9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92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9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94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95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9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97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9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699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00" name="文本框 3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01" name="文本框 4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02" name="文本框 5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0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04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05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06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07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08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09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10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11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12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1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14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15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1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17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18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19" name="文本框 3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20" name="文本框 4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21" name="文本框 5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22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2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24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25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2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27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2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29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30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3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32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33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34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35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3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37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38" name="文本框 3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39" name="文本框 4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40" name="文本框 5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4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42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4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44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45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46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47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4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49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50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5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52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5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54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55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56" name="文本框 3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57" name="文本框 4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58" name="文本框 5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59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60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6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62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6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64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65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6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67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6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69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70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7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72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7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74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75" name="文本框 3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76" name="文本框 4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77" name="文本框 5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7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79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80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81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82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83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84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85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86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87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8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89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90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9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92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93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94" name="文本框 3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95" name="文本框 4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96" name="文本框 5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97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9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799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800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80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802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80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804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805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80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807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808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809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13810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1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1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13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14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15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1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1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1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1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2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21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2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2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2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2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2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2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2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2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3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31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32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33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3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3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3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3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3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3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4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4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4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4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4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4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4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4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4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4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50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51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52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5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5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5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56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5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58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5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6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61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6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6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6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6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6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6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68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69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70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71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7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7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7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7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7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7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7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7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8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8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8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83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8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1388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88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88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888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889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890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89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89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89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89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89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896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89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89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89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0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0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0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0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0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0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06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07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08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0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1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1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1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1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1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1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1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1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1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1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2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2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2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2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2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25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26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27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2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2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3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31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3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33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3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3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36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3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3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3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4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4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4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43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44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45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46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4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4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4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5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5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5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5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5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5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5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5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58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5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6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6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6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63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64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65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6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6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6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6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7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71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7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7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7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7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7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7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7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7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8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81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82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83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8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8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8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8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8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8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9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9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9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9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9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9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9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9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9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399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00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01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02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0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0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0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06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0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08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0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1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11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1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1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1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1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1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1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18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19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20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21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2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2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2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2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2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2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2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2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3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3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3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33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3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3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3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3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38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39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40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4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4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4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4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4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46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4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4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4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5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5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5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5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5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5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56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57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58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5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6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6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6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6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6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6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6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6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6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6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7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7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7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7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7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75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76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77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7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7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8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81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8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83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8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8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86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8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8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8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9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9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9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93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94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95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96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9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9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09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0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0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0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0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0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0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0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0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08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0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1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1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1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13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14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15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1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1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1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1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2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21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2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2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2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2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2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2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2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2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3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31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32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33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3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3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3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3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3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3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4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4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4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4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4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4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4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4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4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4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50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51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52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5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5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5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56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5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58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5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6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61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6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6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6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6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6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6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68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69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70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71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7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7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7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7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7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7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7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7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8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8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8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83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8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8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8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8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88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89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90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9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9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9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9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9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96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9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9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19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0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0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0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0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0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0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06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07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08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0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1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1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1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1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1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1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1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1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1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1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2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2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2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2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2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25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26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27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2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2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3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31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3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33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3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3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36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3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3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3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4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4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4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43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44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45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46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4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4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4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5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5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5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5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5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5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5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5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58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5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6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6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6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63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64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65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6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6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6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6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7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71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7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7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7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7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7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7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7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7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8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81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82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83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8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8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8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8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8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8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9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9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9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9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9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9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9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9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9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29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00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01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02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0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0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0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06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0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08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0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1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11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1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1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1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1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1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1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18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19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20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21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2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2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2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2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2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2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2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2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3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3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3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33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3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33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3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37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38" name="文本框 3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39" name="文本框 4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40" name="文本框 5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4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42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4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44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45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46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47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4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49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50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5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52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5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54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55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56" name="文本框 3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57" name="文本框 4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58" name="文本框 5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59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60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6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62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6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64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65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6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67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6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69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70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7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72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7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74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75" name="文本框 3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76" name="文本框 4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77" name="文本框 5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7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79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80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81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82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83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84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85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86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87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8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89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90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9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92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93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94" name="文本框 3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95" name="文本框 4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96" name="文本框 5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97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9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399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00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0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02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0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04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05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0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07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08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09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10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1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12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13" name="文本框 3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14" name="文本框 4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15" name="文本框 5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1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17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1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19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20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21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22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2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24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25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2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27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2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29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30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31" name="文本框 3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32" name="文本框 4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33" name="文本框 5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34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35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3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37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3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39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40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4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42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4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44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45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4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47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4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49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50" name="文本框 3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51" name="文本框 4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52" name="文本框 5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5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54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55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56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57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58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59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60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61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62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6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64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65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6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67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68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69" name="文本框 3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70" name="文本框 4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71" name="文本框 5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72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7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74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75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7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77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7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79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80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8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82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83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84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14485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48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48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488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489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490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49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49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49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49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49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496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49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49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49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0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0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0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0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0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0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06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07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08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0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1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1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1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1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1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1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1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1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1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1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2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2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2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2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2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25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26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27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2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2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3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31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3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33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3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3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36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3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3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3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4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4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4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43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44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45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46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4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4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4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5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5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5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5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5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5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5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5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58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5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1456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6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6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63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64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65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6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6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6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6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7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71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7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7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7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7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7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7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7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7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8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81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82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83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8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8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8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8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8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8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9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9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9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9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9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9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9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9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9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59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00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01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02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0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0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0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06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0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08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0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1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11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1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1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1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1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1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1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18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19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20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21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2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2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2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2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2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2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2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2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3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3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3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33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3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3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3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3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38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39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40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4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4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4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4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4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46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4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4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4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5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5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5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5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5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5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56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57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58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5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6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6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6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6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6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6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6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6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6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6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7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7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7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7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7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75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76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77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7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7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8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81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8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83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8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8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86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8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8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8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9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9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9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93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94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95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96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9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9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69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0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0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0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0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0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0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0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0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08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0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1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1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1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13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14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15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1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1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1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1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2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21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2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2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2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2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2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2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2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2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3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31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32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33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3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3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3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3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3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3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4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4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4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4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4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4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4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4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4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4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50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51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52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5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5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5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56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5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58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5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6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61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6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6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6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6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6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6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68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69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70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71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7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7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7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7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7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7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7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7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8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8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8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83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8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8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8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8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88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89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90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9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9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9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9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9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96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9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9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79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0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0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0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0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0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0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06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07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08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0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1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1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1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1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1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1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1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1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1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1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2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2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2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2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2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25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26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27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2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2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3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31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3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33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3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3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36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3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3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3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4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4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4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43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44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45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46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4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4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4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5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5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5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5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5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5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5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5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58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5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6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6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6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63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64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65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6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6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6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6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7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71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7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7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7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7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7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7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7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7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8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81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82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83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8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8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8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8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8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8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9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9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9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9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9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9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9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9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9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89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00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01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02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0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0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0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06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0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08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0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1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11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1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1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1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1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1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1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18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19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20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21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2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2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2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2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2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2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2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2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3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3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3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33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3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3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3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3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38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39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40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4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4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4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4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4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46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4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4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4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5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5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5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5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5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5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56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57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58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5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6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6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6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6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6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6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6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6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6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6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7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7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7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7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7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75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76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77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7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7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8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81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8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83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8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8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86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8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8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8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9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9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9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93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94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95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96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9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9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499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00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00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00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00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00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00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00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00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008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00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01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11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12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13" name="文本框 3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14" name="文本框 4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15" name="文本框 5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16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17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18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19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20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21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22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23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24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25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26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27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28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29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30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31" name="文本框 3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32" name="文本框 4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33" name="文本框 5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34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35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36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37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38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39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40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41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42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43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44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45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46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47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48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49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50" name="文本框 3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51" name="文本框 4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52" name="文本框 5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53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54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55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56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57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58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59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60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61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62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63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64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65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66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67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68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69" name="文本框 3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70" name="文本框 4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71" name="文本框 5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72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73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74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75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76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77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78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79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80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81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82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83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84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85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86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87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88" name="文本框 3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89" name="文本框 4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90" name="文本框 5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91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92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93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94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95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96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97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98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099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00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01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02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03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04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05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06" name="文本框 3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07" name="文本框 4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08" name="文本框 5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09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10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11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12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13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14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15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16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17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18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19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20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21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22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23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24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25" name="文本框 3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26" name="文本框 4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27" name="文本框 5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28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29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30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31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32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33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34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35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36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37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38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39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40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41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42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43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44" name="文本框 3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45" name="文本框 4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46" name="文本框 5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47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48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49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50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51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52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53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54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55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56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57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58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59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15160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6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6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63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64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65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6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6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6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6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7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71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7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7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7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7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7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7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7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7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8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81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82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83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8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8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8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8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8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8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9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9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9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9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9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9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9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9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9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19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00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01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02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0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0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0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06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0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08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0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1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11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1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1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1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1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1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1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18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19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20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21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2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2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2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2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2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2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2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2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3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3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3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33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3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1523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3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3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38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39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40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4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4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4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4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4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46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4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4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4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5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5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5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5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5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5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56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57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58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5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6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6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6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6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6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6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6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6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6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6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7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7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7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7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7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75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76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77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7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7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8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81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8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83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8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8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86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8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8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8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9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9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9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93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94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95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96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9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9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29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0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0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0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0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0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0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0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0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08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0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1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1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1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13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14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15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1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1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1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1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2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21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2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2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2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2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2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2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2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2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3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31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32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33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3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3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3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3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3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3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4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4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4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4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4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4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4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4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4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4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50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51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52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5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5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5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56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5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58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5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6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61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6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6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6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6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6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6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68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69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70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71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7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7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7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7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7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7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7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7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8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8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8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83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8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8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8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8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88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89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90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9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9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9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9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9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96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9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9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39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0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0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0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0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0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0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06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07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08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0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1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1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1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1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1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1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1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1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1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1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2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2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2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2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2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25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26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27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2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2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3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31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3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33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3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3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36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3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3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3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4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4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4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43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44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45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46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4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4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4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5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5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5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5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5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5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5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5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58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5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6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6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6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63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64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65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6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6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6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6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7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71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7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7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7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7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7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7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7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7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8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81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82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83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8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8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8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8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8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8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9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9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9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9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9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9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9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9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9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49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00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01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02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0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0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0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06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0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08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0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1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11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1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1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1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1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1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1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18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19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20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21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2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2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2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2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2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2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2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2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3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3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3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33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3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3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3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3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38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39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40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4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4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4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4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4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46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4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4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4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5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5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5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5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5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5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56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57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58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5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6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6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6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6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6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6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6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6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6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6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7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7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7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7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7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75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76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77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7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7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8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81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8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83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8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8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86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8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8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8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9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9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9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93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94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95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96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9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9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59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0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0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0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0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0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0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0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0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08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0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1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1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1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13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14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15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1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1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1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1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2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21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2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2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2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2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2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2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2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2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3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31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32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33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3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3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3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3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3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3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4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4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4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4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4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4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4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4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4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4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50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51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52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5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5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5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56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5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58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5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6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61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6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6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6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6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6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6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68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69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70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71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7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7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7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7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7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7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7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7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8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8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8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83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8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68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686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687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688" name="文本框 3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689" name="文本框 4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690" name="文本框 5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691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692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693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694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695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696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697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698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699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00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01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02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03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04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05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06" name="文本框 3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07" name="文本框 4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08" name="文本框 5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09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10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11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12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13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14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15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16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17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18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19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20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21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22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23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24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25" name="文本框 3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26" name="文本框 4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27" name="文本框 5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28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29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30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31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32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33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34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35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36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37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38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39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40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41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42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43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44" name="文本框 3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45" name="文本框 4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46" name="文本框 5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47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48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49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50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51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52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53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54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55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56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57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58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59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60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61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62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63" name="文本框 3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64" name="文本框 4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65" name="文本框 5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66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67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68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69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70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71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72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73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74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75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76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77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78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79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80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81" name="文本框 3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82" name="文本框 4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83" name="文本框 5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84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85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86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87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88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89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90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91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92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93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94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95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96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97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98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799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00" name="文本框 3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01" name="文本框 4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02" name="文本框 5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03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04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05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06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07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08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09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10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11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12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13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14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15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16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17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18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19" name="文本框 3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20" name="文本框 4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21" name="文本框 5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22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23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24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25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26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27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28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29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30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31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32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33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34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15835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3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3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38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39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40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4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4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4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4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4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46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4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4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4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5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5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5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5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5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5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56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57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58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5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6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6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6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6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6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6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6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6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6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6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7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7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7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7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7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75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76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77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7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7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8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81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8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83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8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8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86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8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8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8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9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9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9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93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94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95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96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9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9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89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90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90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90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90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90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90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90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90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908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90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1591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1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1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13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14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15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1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1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1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1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2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21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2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2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2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2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2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2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2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2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3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31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32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33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3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3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3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3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3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3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4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4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4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4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4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4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4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4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4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4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50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51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52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5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5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5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56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5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58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5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6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61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6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6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6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6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6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6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68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69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70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71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7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7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7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7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7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7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7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7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8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8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8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83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8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8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8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8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88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89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90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9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9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9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9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9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96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9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9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599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0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0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0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0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0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0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06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07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08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0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1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1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1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1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1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1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1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1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1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1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2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2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2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2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2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25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26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27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2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2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3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31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3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33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3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3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36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3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3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3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4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4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4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43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44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45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46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4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4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4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5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5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5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5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5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5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5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5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58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5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6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6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6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63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64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65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6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6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6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6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7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71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7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7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7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7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7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7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7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7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8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81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82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83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8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8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8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8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8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8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9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9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9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9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9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9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9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9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9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09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00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01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02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0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0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0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06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0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08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0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1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11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1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1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1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1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1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1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18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19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20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21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2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2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2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2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2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2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2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2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3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3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3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33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3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3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3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3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38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39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40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4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4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4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4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4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46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4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4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4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5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5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5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5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5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5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56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57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58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5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6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6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6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6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6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6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6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6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6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6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7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7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7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7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7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75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76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77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7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7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8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81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8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83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8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8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86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8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8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8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9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9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9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93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94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95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96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9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9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19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0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0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0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0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0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0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0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0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08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0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1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1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1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13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14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15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1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1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1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1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2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21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2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2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2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2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2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2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2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2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3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31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32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33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3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3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3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3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3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3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4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4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4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4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4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4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4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4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4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4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50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51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52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5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5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5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56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5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58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5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6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61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6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6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6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6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6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6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68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69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70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71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7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7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7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7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7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7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7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7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8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8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8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83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8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8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8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8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88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89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90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9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9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9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9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9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96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9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9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29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0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0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0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0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0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0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06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07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08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0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1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1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1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1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1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1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1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1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1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1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2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2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2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2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2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25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26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27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2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2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3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31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3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33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3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3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36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3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3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3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4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4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4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43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44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45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46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4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4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4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5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5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5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5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5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5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5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5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58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5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36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61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62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63" name="文本框 3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64" name="文本框 4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65" name="文本框 5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66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67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68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69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70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71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72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73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74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75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76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77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78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79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80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81" name="文本框 3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82" name="文本框 4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83" name="文本框 5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84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85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86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87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88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89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90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91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92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93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94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95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96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97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98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399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00" name="文本框 3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01" name="文本框 4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02" name="文本框 5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03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04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05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06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07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08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09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10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11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12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13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14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15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16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17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18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19" name="文本框 3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20" name="文本框 4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21" name="文本框 5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22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23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24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25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26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27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28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29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30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31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32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33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34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35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36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37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38" name="文本框 3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39" name="文本框 4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40" name="文本框 5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41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42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43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44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45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46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47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48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49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50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51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52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53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54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55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56" name="文本框 3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57" name="文本框 4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58" name="文本框 5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59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60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61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62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63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64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65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66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67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68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69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70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71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72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73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74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75" name="文本框 3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76" name="文本框 4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77" name="文本框 5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78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79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80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81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82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83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84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85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86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87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88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89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90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91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92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93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94" name="文本框 3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95" name="文本框 4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96" name="文本框 5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97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98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499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500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501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502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503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504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505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506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507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508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509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16510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1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1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13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14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15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1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1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1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1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2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21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2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2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2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2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2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2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2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2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3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31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32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33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3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3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3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3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3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3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4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4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4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4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4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4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4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4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4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4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50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51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52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5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5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5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56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5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58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5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6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61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6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6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6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6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6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6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68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69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70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71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7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7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7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7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7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7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7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7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8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8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8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83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8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1658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58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58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588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589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590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59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59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59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59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59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596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59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59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59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0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0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0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0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0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0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06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07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08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0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1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1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1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1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1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1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1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1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1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1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2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2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2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2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2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25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26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27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2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2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3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31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3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33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3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3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36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3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3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3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4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4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4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43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44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45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46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4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4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4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5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5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5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5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5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5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5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5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58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5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6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6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6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63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64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65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6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6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6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6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7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71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7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7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7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7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7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7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7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7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8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81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82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83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8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8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8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8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8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8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9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9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9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9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9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9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9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9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9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69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00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01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02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0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0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0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06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0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08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0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1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11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1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1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1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1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1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1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18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19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20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21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2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2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2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2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2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2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2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2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3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3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3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33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3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3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3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3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38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39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40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4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4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4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4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4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46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4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4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4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5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5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5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5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5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5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56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57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58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5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6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6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6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6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6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6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6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6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6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6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7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7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7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7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7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75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76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77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7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7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8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81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8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83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8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8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86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8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8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8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9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9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9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93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94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95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96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9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9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79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0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0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0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0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0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0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0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0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08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0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1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1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1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13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14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15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1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1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1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1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2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21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2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2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2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2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2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2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2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2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3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31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32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33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3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3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3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3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3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3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4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4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4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4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4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4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4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4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4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4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50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51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52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5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5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5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56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5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58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5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6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61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6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6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6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6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6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6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68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69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70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71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7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7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7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7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7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7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7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7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8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8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8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83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8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8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8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8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88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89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90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9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9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9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9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9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96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9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9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89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0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0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0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0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0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0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06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07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08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0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1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1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1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1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1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1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1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1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1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1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2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2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2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2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2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25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26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27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2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2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3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31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3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33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3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3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36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3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3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3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4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4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4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43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44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45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46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4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4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4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5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5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5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5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5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5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5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5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58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5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6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6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6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63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64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65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6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6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6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6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7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71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7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7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7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7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7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7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7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7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8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81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82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83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8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8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8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8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8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8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9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9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9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9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9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9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9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9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9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699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00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01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02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0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0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0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06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0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08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0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1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11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1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1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1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1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1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1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18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19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20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21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2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2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2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2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2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2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2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2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3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3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3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33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3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03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36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37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38" name="文本框 3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39" name="文本框 4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40" name="文本框 5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41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42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43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44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45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46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47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48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49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50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51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52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53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54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55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56" name="文本框 3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57" name="文本框 4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58" name="文本框 5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59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60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61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62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63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64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65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66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67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68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69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70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71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72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73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74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75" name="文本框 3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76" name="文本框 4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77" name="文本框 5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78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79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80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81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82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83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84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85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86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87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88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89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90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91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92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93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94" name="文本框 3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95" name="文本框 4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96" name="文本框 5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97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98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099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00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01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02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03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04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05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06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07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08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09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10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11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12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13" name="文本框 3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14" name="文本框 4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15" name="文本框 5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16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17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18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19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20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21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22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23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24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25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26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27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28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29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30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31" name="文本框 3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32" name="文本框 4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33" name="文本框 5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34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35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36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37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38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39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40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41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42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43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44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45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46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47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48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49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50" name="文本框 3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51" name="文本框 4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52" name="文本框 5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53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54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55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56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57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58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59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60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61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62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63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64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65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66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67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68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69" name="文本框 3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70" name="文本框 4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71" name="文本框 5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72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73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74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75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76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77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78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79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80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81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82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83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84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17185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18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18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188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189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190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19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19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19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19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19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196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19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19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19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0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0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0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0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0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0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06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07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08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0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1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1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1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1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1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1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1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1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1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1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2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2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2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2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2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25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26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27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2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2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3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31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3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33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3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3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36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3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3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3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4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4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4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43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44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45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46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4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4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4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5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5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5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5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5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5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5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5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58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5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1726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6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6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63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64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65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6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6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6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6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7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71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7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7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7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7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7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7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7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7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8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81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82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83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8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8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8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8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8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8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9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9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9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9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9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9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9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9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9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29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00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01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02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0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0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0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06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0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08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0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1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11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1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1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1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1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1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1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18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19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20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21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2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2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2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2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2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2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2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2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3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3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3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33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3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3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3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3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38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39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40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4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4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4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4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4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46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4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4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4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5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5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5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5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5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5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56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57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58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5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6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6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6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6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6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6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6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6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6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6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7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7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7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7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7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75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76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77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7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7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8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81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8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83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8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8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86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8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8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8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9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9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9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93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94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95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96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9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9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39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0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0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0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0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0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0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0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0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08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0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1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1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1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13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14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15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1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1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1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1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2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21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2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2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2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2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2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2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2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2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3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31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32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33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3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3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3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3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3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3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4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4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4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4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4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4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4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4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4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4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50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51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52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5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5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5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56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5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58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5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6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61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6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6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6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6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6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6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68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69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70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71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7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7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7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7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7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7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7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7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8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8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8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83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8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8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8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8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88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89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90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9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9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9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9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9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96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9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9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49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0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0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0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0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0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0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06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07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08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0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1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1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1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1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1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1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1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1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1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1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2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2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2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2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2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25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26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27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2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2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3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31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3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33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3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3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36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3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3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3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4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4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4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43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44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45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46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4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4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4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5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5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5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5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5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5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5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5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58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5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6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6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6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63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64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65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6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6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6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6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7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71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7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7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7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7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7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7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7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7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8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81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82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83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8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8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8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8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8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8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9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9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9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9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9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9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9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9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9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59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00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01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02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0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0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0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06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0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08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0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1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11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1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1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1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1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1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1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18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19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20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21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2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2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2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2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2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2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2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2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3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3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3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33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3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3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3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3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38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39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40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4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4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4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4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4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46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4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4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4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5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5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5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5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5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5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56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57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58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5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6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6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6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6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6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6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6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6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6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6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7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7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7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7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7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75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76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77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7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7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8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81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8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83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8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8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86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8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8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8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9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9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9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93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94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95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96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9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9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69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70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70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70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70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70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70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70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70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708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70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71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11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12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13" name="文本框 3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14" name="文本框 4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15" name="文本框 5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16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17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18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19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20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21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22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23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24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25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26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27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28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29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30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31" name="文本框 3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32" name="文本框 4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33" name="文本框 5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34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35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36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37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38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39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40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41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42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43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44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45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46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47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48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49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50" name="文本框 3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51" name="文本框 4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52" name="文本框 5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53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54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55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56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57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58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59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60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61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62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63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64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65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66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67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68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69" name="文本框 3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70" name="文本框 4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71" name="文本框 5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72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73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74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75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76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77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78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79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80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81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82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83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84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85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86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87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88" name="文本框 3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89" name="文本框 4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90" name="文本框 5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91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92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93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94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95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96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97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98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799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00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01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02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03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04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05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06" name="文本框 3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07" name="文本框 4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08" name="文本框 5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09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10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11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12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13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14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15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16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17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18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19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20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21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22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23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24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25" name="文本框 3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26" name="文本框 4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27" name="文本框 5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28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29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30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31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32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33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34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35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36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37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38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39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40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41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42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43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44" name="文本框 3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45" name="文本框 4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46" name="文本框 5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47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48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49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50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51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52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53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54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55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56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57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58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59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17860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6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6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63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64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65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6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6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6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6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7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71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7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7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7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7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7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7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7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7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8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81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82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83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8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8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8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8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8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8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9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9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9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9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9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9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9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9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9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89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00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01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02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0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0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0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06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0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08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0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1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11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1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1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1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1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1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1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18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19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20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21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2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2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2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2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2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2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2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2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3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3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3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33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3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1793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3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3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38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39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40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4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4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4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4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4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46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4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4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4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5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5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5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5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5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5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56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57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58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5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6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6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6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6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6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6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6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6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6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6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7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7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7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7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7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75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76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77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7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7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8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81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8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83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8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8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86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8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8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8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9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9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9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93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94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95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96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9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9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799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0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0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0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0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0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0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0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0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08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0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1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1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1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13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14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15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1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1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1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1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2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21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2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2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2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2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2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2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2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2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3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31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32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33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3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3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3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3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3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3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4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4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4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4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4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4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4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4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4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4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50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51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52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5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5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5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56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5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58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5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6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61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6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6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6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6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6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6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68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69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70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71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7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7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7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7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7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7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7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7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8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8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8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83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8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8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8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8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88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89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90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9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9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9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9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9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96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9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9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09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0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0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0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0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0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0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06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07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08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0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1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1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1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1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1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1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1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1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1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1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2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2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2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2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2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25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26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27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2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2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3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31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3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33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3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3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36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3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3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3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4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4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4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43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44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45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46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4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4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4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5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5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5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5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5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5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5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5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58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5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6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6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6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63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64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65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6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6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6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6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7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71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7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7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7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7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7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7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7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7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8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81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82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83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8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8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8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8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8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8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9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9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9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9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9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9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9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9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9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19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00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01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02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0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0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0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06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0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08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0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1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11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1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1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1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1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1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1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18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19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20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21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2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2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2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2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2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2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2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2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3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3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3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33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3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3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3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3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38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39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40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4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4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4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4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4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46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4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4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4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5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5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5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5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5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5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56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57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58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5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6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6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6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6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6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6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6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6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6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6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7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7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7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7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7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75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76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77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7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7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8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81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8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83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8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8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86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8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8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8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9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9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9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93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94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95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96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9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9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29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0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0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0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0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0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0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0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0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08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0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1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1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1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13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14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15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1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1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1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1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2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21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2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2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2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2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2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2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2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2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3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31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32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33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3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3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3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3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3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3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4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4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4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4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4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4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4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4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4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4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50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51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52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5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5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5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56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5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58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5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6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61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6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6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6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6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6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6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68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69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70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71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7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7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7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7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7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7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7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7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8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8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8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83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8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38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386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387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388" name="文本框 3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389" name="文本框 4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390" name="文本框 5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391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392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393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394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395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396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397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398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399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00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01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02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03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04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05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06" name="文本框 3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07" name="文本框 4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08" name="文本框 5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09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10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11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12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13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14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15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16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17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18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19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20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21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22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23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24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25" name="文本框 3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26" name="文本框 4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27" name="文本框 5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28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29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30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31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32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33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34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35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36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37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38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39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40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41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42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43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44" name="文本框 3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45" name="文本框 4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46" name="文本框 5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47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48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49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50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51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52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53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54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55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56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57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58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59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60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61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62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63" name="文本框 3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64" name="文本框 4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65" name="文本框 5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66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67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68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69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70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71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72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73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74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75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76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77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78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79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80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81" name="文本框 3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82" name="文本框 4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83" name="文本框 5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84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85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86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87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88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89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90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91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92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93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94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95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96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97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98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499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00" name="文本框 3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01" name="文本框 4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02" name="文本框 5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03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04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05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06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07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08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09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10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11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12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13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14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15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16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17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18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19" name="文本框 3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20" name="文本框 4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21" name="文本框 5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22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23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24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25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26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27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28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29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30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31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32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33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34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18535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3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3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38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39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40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4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4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4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4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4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46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4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4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4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5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5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5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5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5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5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56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57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58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5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6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6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6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6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6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6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6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6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6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6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7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7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7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7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7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75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76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77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7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7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8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81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8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83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8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8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86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8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8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8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9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9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9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93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94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95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96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9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9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59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60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60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60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60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60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60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60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60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608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60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1861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1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1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13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14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15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1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1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1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1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2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21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2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2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2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2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2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2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2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2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3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31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32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33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3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3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3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3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3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3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4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4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4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4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4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4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4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4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4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4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50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51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52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5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5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5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56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5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58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5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6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61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6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6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6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6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6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6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68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69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70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71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7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7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7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7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7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7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7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7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8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8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8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83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8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8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8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8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88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89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90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9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9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9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9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9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96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9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9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69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0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0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0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0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0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0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06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07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08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0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1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1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1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1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1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1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1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1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1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1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2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2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2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2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2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25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26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27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2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2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3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31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3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33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3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3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36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3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3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3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4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4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4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43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44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45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46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4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4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4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5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5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5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5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5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5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5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5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58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5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6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6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6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63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64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65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6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6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6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6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7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71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7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7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7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7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7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7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7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7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8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81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82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83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8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8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8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8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8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8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9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9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9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9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9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9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9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9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9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79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00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01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02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0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0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0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06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0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08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0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1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11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1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1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1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1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1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1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18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19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20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21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2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2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2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2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2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2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2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2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3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3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3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33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3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3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3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3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38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39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40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4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4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4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4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4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46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4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4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4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5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5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5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5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5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5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56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57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58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5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6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6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6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6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6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6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6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6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6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6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7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7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7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7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7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75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76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77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7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7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8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81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8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83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8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8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86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8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8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8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9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9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9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93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94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95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96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9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9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89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0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0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0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0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0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0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0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0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08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0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1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1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1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13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14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15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1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1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1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1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2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21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2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2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2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2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2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2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2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2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3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31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32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33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3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3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3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3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3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3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4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4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4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4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4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4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4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4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4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4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50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51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52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5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5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5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56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5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58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5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6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61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6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6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6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6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6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6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68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69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70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71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7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7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7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7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7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7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7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7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8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8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8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83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8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8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8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8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88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89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90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9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9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9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9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9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96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9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9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899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0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0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0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0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0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0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06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07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08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0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1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1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1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1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1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1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1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1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1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1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2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2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2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2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2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25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26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27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2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2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3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31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3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33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3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3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36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3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3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3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4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4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4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43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44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45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46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4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4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4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5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5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5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5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5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5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5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5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58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5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06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61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62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63" name="文本框 3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64" name="文本框 4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65" name="文本框 5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66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67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68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69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70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71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72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73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74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75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76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77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78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79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80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81" name="文本框 3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82" name="文本框 4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83" name="文本框 5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84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85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86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87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88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89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90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91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92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93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94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95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96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97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98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099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00" name="文本框 3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01" name="文本框 4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02" name="文本框 5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03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04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05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06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07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08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09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10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11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12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13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14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15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16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17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18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19" name="文本框 3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20" name="文本框 4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21" name="文本框 5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22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23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24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25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26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27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28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29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30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31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32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33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34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35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36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37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38" name="文本框 3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39" name="文本框 4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40" name="文本框 5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41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42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43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44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45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46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47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48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49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50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51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52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53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54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55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56" name="文本框 3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57" name="文本框 4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58" name="文本框 5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59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60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61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62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63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64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65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66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67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68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69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70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71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72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73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74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75" name="文本框 3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76" name="文本框 4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77" name="文本框 5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78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79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80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81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82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83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84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85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86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87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88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89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90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91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92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93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94" name="文本框 3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95" name="文本框 4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96" name="文本框 5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97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98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199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200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201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202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203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204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205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206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207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208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209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19210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1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1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13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14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15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1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1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1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1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2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21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2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2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2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2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2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2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2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2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3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31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32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33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3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3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3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3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3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3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4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4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4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4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4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4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4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4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4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4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50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51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52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5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5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5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56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5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58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5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6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61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6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6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6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6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6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6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68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69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70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71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7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7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7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7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7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7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7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7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8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8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8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83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8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1928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28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28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288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289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290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29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29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29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29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29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296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29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29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29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0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0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0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0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0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0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06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07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08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0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1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1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1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1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1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1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1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1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1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1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2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2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2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2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2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25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26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27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2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2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3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31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3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33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3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3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36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3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3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3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4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4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4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43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44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45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46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4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4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4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5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5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5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5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5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5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5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5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58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5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6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6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6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63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64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65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6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6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6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6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7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71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7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7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7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7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7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7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7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7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8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81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82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83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8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8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8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8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8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8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9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9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9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9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9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9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9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9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9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39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00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01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02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0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0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0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06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0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08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0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1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11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1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1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1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1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1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1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18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19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20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21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2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2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2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2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2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2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2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2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3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3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3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33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3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3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3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3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38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39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40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4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4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4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4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4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46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4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4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4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5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5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5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5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5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5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56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57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58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5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6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6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6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6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6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6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6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6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6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6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7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7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7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7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7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75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76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77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7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7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8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81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8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83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8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8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86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8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8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8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9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9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9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93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94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95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96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9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9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49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0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0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0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0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0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0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0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0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08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0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1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1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1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13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14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15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1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1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1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1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2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21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2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2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2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2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2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2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2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2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3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31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32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33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3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3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3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3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3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3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4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4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4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4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4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4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4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4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4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4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50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51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52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5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5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5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56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5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58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5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6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61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6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6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6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6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6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6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68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69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70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71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7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7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7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7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7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7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7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7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8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8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8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83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8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8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8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8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88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89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90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9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9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9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9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9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96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9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9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59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0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0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0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0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0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0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06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07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08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0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1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1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1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1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1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1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1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1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1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1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2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2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2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2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2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25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26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27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2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2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3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31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3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33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3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3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36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3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3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3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4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4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4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43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44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45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46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4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4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4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5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5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5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5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5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5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5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5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58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5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6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6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6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63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64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65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6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6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6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6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7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71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7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7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7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7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7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7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7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7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8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81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82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83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8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8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8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8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8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8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9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9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9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9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9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9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9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9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9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69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00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01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02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0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0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0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06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0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08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0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1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11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1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1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1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1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1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1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18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19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20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21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2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2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2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2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2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2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2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2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3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3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3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33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3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73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36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37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38" name="文本框 3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39" name="文本框 4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40" name="文本框 5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41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42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43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44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45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46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47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48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49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50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51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52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53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54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55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56" name="文本框 3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57" name="文本框 4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58" name="文本框 5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59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60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61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62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63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64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65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66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67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68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69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70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71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72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73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74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75" name="文本框 3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76" name="文本框 4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77" name="文本框 5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78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79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80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81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82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83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84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85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86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87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88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89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90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91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92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93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94" name="文本框 3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95" name="文本框 4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96" name="文本框 5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97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98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799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00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01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02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03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04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05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06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07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08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09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10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11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12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13" name="文本框 3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14" name="文本框 4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15" name="文本框 5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16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17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18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19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20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21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22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23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24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25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26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27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28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29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30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31" name="文本框 3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32" name="文本框 4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33" name="文本框 5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34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35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36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37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38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39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40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41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42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43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44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45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46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47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48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49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50" name="文本框 3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51" name="文本框 4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52" name="文本框 5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53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54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55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56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57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58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59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60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61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62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63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64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65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66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67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68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69" name="文本框 3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70" name="文本框 4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71" name="文本框 5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72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73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74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75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76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77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78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79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80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81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82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83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84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19885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88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88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888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889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890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89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89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89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89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89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896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89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89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89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0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0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0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0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0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0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06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07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08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0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1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1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1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1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1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1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1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1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1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1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2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2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2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2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2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25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26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27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2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2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3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31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3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33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3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3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36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3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3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3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4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4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4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43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44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45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46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4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4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4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5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5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5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5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5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5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5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5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58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5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1996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6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6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63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64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65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6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6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6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6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7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71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7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7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7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7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7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7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7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7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8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81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82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83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8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8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8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8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8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8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9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9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9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9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9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9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9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9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9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1999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00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01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02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0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0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0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06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0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08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0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1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11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1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1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1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1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1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1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18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19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20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21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2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2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2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2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2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2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2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2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3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3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3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33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3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3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3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3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38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39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40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4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4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4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4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4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46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4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4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4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5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5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5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5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5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5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56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57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58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5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6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6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6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6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6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6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6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6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6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6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7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7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7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7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7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75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76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77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7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7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8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81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8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83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8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8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86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8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8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8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9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9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9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93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94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95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96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9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9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09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0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0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0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0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0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0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0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0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08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0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1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1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1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13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14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15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1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1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1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1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2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21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2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2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2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2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2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2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2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2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3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31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32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33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3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3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3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3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3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3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4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4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4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4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4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4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4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4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4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4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50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51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52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5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5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5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56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5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58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5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6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61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6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6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6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6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6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6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68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69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70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71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7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7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7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7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7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7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7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7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8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8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8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83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8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8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8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8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88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89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90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9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9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9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9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9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96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9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9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19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0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0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0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0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0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0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06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07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08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0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1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1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1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1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1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1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1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1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1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1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2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2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2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2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2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25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26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27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2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2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3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31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3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33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3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3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36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3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3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3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4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4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4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43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44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45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46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4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4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4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5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5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5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5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5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5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5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5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58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5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6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6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6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63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64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65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6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6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6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6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7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71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7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7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7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7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7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7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7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7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8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81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82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83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8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8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8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8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8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8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9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9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9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9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9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9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9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9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9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29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00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01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02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0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0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0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06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0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08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0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1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11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1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1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1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1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1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1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18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19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20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21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2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2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2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2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2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2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2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2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3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3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3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33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3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3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3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3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38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39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40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4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4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4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4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4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46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4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4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4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5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5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5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5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5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5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56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57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58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5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6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6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6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6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6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6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6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6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6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6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7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7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7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7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7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75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76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77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7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7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8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81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8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83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8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8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86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8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8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8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9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9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9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93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94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95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96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9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9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39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40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40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40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40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40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40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40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40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408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40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41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11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12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13" name="文本框 3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14" name="文本框 4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15" name="文本框 5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16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17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18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19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20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21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22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23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24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25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26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27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28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29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30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31" name="文本框 3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32" name="文本框 4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33" name="文本框 5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34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35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36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37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38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39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40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41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42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43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44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45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46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47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48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49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50" name="文本框 3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51" name="文本框 4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52" name="文本框 5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53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54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55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56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57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58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59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60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61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62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63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64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65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66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67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68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69" name="文本框 3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70" name="文本框 4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71" name="文本框 5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72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73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74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75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76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77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78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79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80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81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82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83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84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85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86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87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88" name="文本框 3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89" name="文本框 4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90" name="文本框 5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91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92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93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94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95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96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97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98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499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00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01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02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03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04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05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06" name="文本框 3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07" name="文本框 4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08" name="文本框 5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09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10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11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12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13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14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15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16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17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18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19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20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21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22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23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24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25" name="文本框 3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26" name="文本框 4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27" name="文本框 5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28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29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30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31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32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33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34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35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36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37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38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39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40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41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42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43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44" name="文本框 3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45" name="文本框 4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46" name="文本框 5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47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48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49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50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51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52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53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54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55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56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57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58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59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20560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6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6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63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64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65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6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6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6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6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7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71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7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7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7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7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7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7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7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7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8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81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82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83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8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8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8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8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8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8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9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9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9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9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9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9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9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9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9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59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00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01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02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0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0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0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06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0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08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0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1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11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1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1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1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1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1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1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18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19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20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21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2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2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2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2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2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2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2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2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3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3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3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33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3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2063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3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3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38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39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40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4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4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4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4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4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46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4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4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4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5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5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5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5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5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5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56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57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58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5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6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6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6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6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6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6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6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6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6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6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7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7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7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7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7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75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76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77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7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7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8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81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8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83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8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8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86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8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8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8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9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9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9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93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94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95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96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9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9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69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0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0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0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0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0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0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0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0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08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0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1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1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1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13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14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15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1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1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1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1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2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21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2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2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2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2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2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2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2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2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3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31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32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33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3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3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3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3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3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3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4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4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4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4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4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4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4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4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4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4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50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51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52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5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5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5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56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5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58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5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6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61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6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6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6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6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6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6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68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69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70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71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7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7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7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7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7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7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7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7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8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8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8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83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8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8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8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8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88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89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90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9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9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9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9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9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96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9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9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79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0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0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0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0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0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0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06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07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08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0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1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1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1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1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1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1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1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1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1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1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2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2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2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2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2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25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26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27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2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2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3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31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3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33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3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3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36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3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3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3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4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4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4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43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44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45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46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4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4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4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5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5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5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5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5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5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5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5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58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5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6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6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6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63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64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65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6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6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6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6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7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71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7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7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7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7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7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7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7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7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8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81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82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83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8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8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8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8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8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8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9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9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9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9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9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9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9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9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9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89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00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01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02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0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0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0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06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0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08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0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1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11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1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1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1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1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1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1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18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19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20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21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2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2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2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2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2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2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2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2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3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3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3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33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3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3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3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3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38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39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40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4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4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4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4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4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46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4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4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4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5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5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5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5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5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5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56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57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58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5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6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6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6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6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6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6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6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6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6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6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7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7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7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7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7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75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76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77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7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7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8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81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8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83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8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8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86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8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8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8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9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9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9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93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94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95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96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9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9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099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0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0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0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0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0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0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0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0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08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0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1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1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1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13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14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15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1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1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1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1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2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21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2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2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2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2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2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2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2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2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3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31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32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33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3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3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3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3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3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3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4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4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4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4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4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4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4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4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4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4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50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51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52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5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5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5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56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5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58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5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6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61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6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6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6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6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6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6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68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69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70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71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7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7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7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7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7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7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7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7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8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8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8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83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8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08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086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087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088" name="文本框 3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089" name="文本框 4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090" name="文本框 5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091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092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093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094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095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096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097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098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099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00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01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02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03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04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05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06" name="文本框 3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07" name="文本框 4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08" name="文本框 5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09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10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11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12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13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14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15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16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17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18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19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20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21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22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23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24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25" name="文本框 3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26" name="文本框 4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27" name="文本框 5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28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29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30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31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32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33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34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35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36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37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38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39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40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41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42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43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44" name="文本框 3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45" name="文本框 4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46" name="文本框 5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47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48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49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50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51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52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53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54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55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56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57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58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59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60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61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62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63" name="文本框 3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64" name="文本框 4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65" name="文本框 5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66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67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68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69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70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71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72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73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74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75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76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77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78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79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80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81" name="文本框 3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82" name="文本框 4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83" name="文本框 5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84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85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86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87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88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89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90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91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92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93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94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95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96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97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98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199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00" name="文本框 3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01" name="文本框 4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02" name="文本框 5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03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04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05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06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07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08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09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10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11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12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13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14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15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16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17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18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19" name="文本框 3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20" name="文本框 4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21" name="文本框 5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22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23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24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25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26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27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28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29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30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31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32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33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34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21235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3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3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38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39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40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4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4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4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4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4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46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4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4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4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5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5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5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5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5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5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56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57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58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5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6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6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6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6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6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6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6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6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6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6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7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7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7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7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7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75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76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77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7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7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8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81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8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83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8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8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86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8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8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8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9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9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9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93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94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95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96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9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9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29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30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30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30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30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30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30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30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30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308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30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2131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1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1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13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14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15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1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1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1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1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2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21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2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2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2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2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2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2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2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2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3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31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32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33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3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3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3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3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3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3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4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4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4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4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4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4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4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4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4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4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50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51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52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5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5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5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56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5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58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5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6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61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6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6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6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6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6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6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68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69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70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71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7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7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7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7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7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7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7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7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8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8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8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83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8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8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8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8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88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89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90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9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9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9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9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9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96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9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9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39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0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0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0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0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0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0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06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07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08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0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1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1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1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1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1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1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1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1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1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1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2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2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2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2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2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25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26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27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2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2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3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31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3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33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3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3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36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3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3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3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4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4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4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43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44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45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46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4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4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4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5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5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5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5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5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5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5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5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58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5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6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6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6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63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64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65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6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6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6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6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7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71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7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7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7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7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7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7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7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7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8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81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82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83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8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8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8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8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8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8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9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9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9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9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9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9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9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9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9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49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00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01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02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0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0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0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06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0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08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0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1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11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1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1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1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1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1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1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18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19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20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21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2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2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2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2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2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2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2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2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3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3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3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33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3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3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3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3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38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39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40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4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4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4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4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4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46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4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4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4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5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5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5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5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5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5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56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57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58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5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6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6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6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6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6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6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6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6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6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6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7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7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7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7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7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75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76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77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7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7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8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81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8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83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8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8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86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8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8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8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9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9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9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93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94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95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96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9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9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59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0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0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0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0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0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0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0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0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08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0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1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1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1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13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14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15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1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1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1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1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2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21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2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2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2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2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2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2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2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2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3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31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32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33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3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3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3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3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3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3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4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4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4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4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4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4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4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4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4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4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50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51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52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5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5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5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56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5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58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5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6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61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6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6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6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6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6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6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68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69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70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71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7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7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7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7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7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7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7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7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8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8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8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83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8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8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8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8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88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89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90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9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9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9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9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9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96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9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9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69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0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0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0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0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0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0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06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07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08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0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1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1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1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1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1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1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1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1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1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1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2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2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2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2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2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25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26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27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2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2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3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31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3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33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3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3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36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3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3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3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4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4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4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43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44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45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46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4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4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4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5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5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5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5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5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5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5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5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58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5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76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61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62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63" name="文本框 3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64" name="文本框 4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65" name="文本框 5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66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67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68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69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70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71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72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73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74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75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76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77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78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79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80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81" name="文本框 3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82" name="文本框 4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83" name="文本框 5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84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85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86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87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88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89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90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91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92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93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94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95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96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97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98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799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00" name="文本框 3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01" name="文本框 4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02" name="文本框 5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03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04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05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06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07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08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09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10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11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12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13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14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15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16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17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18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19" name="文本框 3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20" name="文本框 4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21" name="文本框 5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22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23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24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25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26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27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28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29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30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31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32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33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34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35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36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37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38" name="文本框 3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39" name="文本框 4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40" name="文本框 5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41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42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43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44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45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46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47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48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49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50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51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52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53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54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55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56" name="文本框 3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57" name="文本框 4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58" name="文本框 5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59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60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61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62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63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64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65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66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67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68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69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70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71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72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73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74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75" name="文本框 3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76" name="文本框 4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77" name="文本框 5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78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79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80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81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82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83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84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85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86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87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88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89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90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91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92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93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94" name="文本框 3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95" name="文本框 4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96" name="文本框 5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97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98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899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900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901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902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903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904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905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906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907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908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909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21910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1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1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13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14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15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1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1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1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1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2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21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2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2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2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2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2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2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2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2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3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31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32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33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3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3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3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3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3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3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4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4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4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4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4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4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4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4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4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4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50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51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52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5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5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5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56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5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58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5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6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61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6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6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6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6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6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6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68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69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70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71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7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7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7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7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7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7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7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7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8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8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8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83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8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2198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198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198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1988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1989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1990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199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199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199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199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199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1996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199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199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199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0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0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0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0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0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0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06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07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08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0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1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1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1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1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1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1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1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1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1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1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2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2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2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2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2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25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26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27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2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2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3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31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3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33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3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3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36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3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3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3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4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4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4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43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44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45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46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4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4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4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5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5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5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5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5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5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5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5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58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5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6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6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6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63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64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65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6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6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6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6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7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71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7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7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7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7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7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7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7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7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8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81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82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83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8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8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8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8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8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8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9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9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9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9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9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9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9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9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9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09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00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01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02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0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0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0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06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0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08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0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1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11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1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1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1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1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1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1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18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19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20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21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2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2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2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2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2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2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2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2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3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3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3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33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3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3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3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3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38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39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40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4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4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4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4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4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46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4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4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4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5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5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5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5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5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5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56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57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58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5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6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6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6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6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6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6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6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6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6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6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7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7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7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7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7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75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76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77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7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7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8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81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8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83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8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8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86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8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8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8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9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9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9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93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94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95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96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9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9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19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0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0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0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0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0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0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0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0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08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0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1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1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1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13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14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15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1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1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1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1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2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21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2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2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2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2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2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2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2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2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3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31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32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33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3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3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3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3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3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3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4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4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4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4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4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4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4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4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4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4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50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51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52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5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5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5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56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5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58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5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6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61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6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6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6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6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6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6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68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69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70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71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7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7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7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7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7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7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7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7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8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8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8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83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8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8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8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8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88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89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90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9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9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9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9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9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96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9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9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29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0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0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0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0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0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0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06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07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08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0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1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1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1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1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1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1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1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1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1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1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2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2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2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2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2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25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26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27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2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2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3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31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3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33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3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3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36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3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3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3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4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4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4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43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44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45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46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4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4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4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5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5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5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5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5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5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5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5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58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5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6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6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6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63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64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65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6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6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6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6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7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71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7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7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7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7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7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7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7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7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8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81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82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83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8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8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8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8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8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8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9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9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9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9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9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9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9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9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9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39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00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01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02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0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0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0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06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0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08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0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1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11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1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1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1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1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1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1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18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19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20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21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2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2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2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2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2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2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2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2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3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3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3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33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3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43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36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37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38" name="文本框 3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39" name="文本框 4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40" name="文本框 5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41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42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43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44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45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46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47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48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49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50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51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52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53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54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55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56" name="文本框 3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57" name="文本框 4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58" name="文本框 5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59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60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61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62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63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64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65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66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67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68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69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70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71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72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73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74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75" name="文本框 3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76" name="文本框 4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77" name="文本框 5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78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79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80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81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82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83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84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85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86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87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88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89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90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91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92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93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94" name="文本框 3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95" name="文本框 4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96" name="文本框 5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97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98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499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00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01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02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03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04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05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06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07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08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09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10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11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12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13" name="文本框 3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14" name="文本框 4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15" name="文本框 5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16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17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18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19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20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21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22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23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24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25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26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27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28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29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30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31" name="文本框 3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32" name="文本框 4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33" name="文本框 5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34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35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36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37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38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39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40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41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42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43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44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45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46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47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48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49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50" name="文本框 3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51" name="文本框 4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52" name="文本框 5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53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54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55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56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57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58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59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60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61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62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63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64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65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66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67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68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69" name="文本框 3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70" name="文本框 4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71" name="文本框 5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72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73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74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75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76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77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78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79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80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81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82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83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84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22585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58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58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588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589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590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59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59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59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59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59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596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59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59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59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0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0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0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0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0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0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06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07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08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0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1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1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1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1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1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1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1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1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1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1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2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2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2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2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2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25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26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27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2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2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3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31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3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33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3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3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36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3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3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3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4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4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4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43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44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45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46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4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4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4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5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5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5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5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5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5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5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5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58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5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2266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6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6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63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64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65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6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6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6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6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7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71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7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7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7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7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7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7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7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7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8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81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82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83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8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8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8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8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8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8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9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9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9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9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9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9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9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9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9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69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00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01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02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0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0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0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06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0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08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0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1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11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1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1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1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1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1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1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18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19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20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21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2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2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2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2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2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2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2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2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3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3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3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33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3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3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3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3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38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39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40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4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4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4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4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4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46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4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4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4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5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5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5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5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5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5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56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57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58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5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6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6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6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6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6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6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6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6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6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6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7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7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7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7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7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75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76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77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7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7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8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81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8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83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8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8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86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8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8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8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9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9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9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93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94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95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96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9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9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79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0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0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0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0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0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0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0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0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08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0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1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1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1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13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14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15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1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1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1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1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2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21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2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2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2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2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2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2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2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2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3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31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32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33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3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3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3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3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3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3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4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4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4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4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4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4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4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4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4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4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50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51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52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5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5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5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56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5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58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5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6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61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6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6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6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6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6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6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68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69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70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71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7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7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7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7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7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7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7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7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8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8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8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83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8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8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8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8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88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89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90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9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9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9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9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9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96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9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9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89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0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0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0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0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0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0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06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07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08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0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1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1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1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1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1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1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1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1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1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1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2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2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2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2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2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25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26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27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2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2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3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31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3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33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3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3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36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3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3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3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4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4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4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43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44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45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46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4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4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4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5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5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5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5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5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5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5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5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58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5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6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6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6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63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64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65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6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6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6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6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7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71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7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7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7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7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7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7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7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7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8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81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82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83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8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8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8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8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8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8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9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9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9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9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9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9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9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9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9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299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00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01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02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0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0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0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06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0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08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0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1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11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1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1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1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1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1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1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18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19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20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21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2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2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2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2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2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2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2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2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3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3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3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33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3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3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3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3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38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39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40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4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4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4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4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4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46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4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4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4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5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5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5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5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5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5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56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57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58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5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6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6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6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6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6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6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6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6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6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6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7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7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7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7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7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75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76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77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7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7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8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81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8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83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8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8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86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8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8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8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9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9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9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93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94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95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96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9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9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09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10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10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10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10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10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10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10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10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108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10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11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11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12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13" name="文本框 3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14" name="文本框 4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15" name="文本框 5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16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17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18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19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20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21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22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23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24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25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26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27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28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29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30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31" name="文本框 3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32" name="文本框 4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33" name="文本框 5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34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35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36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37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38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39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40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41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42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43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44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45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46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47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48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49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50" name="文本框 3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51" name="文本框 4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52" name="文本框 5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53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54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55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56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57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58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59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60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61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62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63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64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65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66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67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68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69" name="文本框 3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70" name="文本框 4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71" name="文本框 5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72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73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74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75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76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77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78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79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80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81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82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83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84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85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86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87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88" name="文本框 3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89" name="文本框 4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90" name="文本框 5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91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92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93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94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95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96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97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98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199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00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01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02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03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04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05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06" name="文本框 3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07" name="文本框 4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08" name="文本框 5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09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10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11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12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13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14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15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16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17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18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19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20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21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22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23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24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25" name="文本框 3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26" name="文本框 4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27" name="文本框 5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28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29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30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31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32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33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34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35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36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37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38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39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40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41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42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43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44" name="文本框 3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45" name="文本框 4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46" name="文本框 5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47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48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49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50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51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52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53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54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55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56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57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58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59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23260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6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6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63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64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65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6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6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6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6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7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71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7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7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7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7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7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7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7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7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8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81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82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83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8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8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8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8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8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8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9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9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9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9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9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9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9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9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9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29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00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01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02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0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0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0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06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0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08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0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1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11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1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1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1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1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1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1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18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19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20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21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2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2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2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2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2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2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2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2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3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3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3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33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3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2333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3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3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38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39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40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4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4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4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4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4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46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4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4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4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5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5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5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5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5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5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56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57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58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5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6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6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6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6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6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6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6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6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6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6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7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7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7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7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7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75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76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77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7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7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8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81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8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83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8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8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86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8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8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8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9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9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9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93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94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95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96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9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9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39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0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0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0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0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0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0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0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0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08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0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1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1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1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13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14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15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1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1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1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1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2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21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2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2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2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2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2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2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2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2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3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31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32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33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3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3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3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3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3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3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4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4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4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4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4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4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4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4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4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4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50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51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52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5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5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5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56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5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58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5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6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61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6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6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6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6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6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6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68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69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70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71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7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7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7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7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7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7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7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7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8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8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8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83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8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8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8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8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88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89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90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9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9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9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9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9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96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9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9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49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0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0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0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0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0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0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06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07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08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0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1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1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1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1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1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1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1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1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1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1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2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2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2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2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2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25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26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27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2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2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3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31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3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33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3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3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36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3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3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3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4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4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4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43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44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45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46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4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4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4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5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5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5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5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5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5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5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5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58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5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6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6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6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63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64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65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6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6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6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6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7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71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7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7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7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7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7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7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7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7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8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81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82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83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8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8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8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8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8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8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9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9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9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9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9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9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9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9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9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59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00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01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02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0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0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0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06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0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08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0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1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11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1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1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1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1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1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1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18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19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20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21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2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2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2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2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2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2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2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2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3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3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3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33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3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3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3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3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38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39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40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4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4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4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4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4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46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4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4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4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5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5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5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5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5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5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56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57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58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5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6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6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6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6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6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6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6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6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6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6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7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7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7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7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7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75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76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77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7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7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8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81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8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83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8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8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86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8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8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8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9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9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9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93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94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95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96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9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9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69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0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0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0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0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0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0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0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0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08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0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1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1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1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13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14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15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1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1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1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1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2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21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2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2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2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2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2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2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2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2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3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31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32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33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3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3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3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3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3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3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4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4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4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4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4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4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4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4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4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4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50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51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52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5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5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5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56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5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58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5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6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61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6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6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6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6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6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6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68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69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70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71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7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7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7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7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7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7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7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7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8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8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8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83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8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78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786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787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788" name="文本框 3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789" name="文本框 4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790" name="文本框 5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791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792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793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794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795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796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797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798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799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00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01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02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03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04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05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06" name="文本框 3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07" name="文本框 4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08" name="文本框 5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09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10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11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12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13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14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15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16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17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18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19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20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21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22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23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24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25" name="文本框 3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26" name="文本框 4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27" name="文本框 5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28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29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30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31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32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33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34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35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36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37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38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39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40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41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42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43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44" name="文本框 3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45" name="文本框 4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46" name="文本框 5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47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48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49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50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51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52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53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54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55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56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57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58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59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60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61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62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63" name="文本框 3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64" name="文本框 4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65" name="文本框 5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66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67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68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69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70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71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72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73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74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75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76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77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78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79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80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81" name="文本框 3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82" name="文本框 4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83" name="文本框 5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84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85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86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87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88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89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90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91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92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93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94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95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96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97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98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899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00" name="文本框 3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01" name="文本框 4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02" name="文本框 5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03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04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05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06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07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08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09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10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11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12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13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14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15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16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17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18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19" name="文本框 3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20" name="文本框 4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21" name="文本框 5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22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23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24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25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26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27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28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29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30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31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32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33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34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23935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3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3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38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39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40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4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4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4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4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4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46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4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4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4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5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5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5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5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5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5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56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57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58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5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6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6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6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6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6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6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6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6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6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6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7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7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7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7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7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75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76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77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7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7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8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81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8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83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8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8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86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8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8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8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9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9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9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93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94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95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96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9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9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399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400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400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400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400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400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400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400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400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4008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400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2401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1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1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13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14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15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1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1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1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1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2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21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2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2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2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2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2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2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2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2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3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31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32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33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3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3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3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3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3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3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4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4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4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4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4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4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4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4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4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4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50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51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52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5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5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5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56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5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58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5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6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61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6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6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6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6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6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6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68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69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70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71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7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7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7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7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7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7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7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7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8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8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8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83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8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8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8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8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88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89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90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9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9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9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9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9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96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9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9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09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0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0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0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0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0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0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06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07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08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0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1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1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1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1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1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1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1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1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1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1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2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2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2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2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2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25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26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27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2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2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3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31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3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33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3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3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36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3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3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3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4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4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4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43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44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45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46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4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4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4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5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5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5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5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5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5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5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5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58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5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6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6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6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63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64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65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6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6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6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6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7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71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7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7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7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7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7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7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7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7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8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81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82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83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8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8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8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8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8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8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9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9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9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9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9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9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9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9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9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19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00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01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02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0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0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0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06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0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08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0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1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11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1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1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1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1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1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1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18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19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20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21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2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2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2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2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2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2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2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2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3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3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3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33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3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3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3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3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38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39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40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4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4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4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4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4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46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4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4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4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5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5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5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5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5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5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56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57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58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5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6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6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6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6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6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6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6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6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6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6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7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7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7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7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7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75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76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77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7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7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8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81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8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83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8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8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86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8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8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8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9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9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9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93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94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95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96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9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9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29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0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0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0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0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0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0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0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0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08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0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1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1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1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13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14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15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1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1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1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1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2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21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2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2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2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2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2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2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2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2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3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31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32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33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3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3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3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3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3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3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4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4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4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4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4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4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4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4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4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4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50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51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52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5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5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5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56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5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58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5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6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61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6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6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6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6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6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6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68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69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70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71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7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7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7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7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7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7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7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7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8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8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8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83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8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8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8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8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88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89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90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9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9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9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9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9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96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9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9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39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0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0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0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0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0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0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06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07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08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0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1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1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1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1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1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1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1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1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1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1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2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2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2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2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2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25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26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27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2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2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3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31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3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33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3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3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36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3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3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3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4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4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4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43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44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45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46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4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4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4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5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5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5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5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5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5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5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5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58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5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46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6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62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63" name="文本框 3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64" name="文本框 4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65" name="文本框 5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6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67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6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69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70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71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72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7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74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75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7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77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7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79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80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81" name="文本框 3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82" name="文本框 4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83" name="文本框 5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84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85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8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87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8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89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90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9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92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9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94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95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9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97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9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499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00" name="文本框 3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01" name="文本框 4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02" name="文本框 5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0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04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05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06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07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08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09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10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11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12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1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14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15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1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17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18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19" name="文本框 3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20" name="文本框 4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21" name="文本框 5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22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2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24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25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2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27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2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29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30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3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32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33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34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35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3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37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38" name="文本框 3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39" name="文本框 4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40" name="文本框 5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4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42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4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44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45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46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47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4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49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50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5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52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5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54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55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56" name="文本框 3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57" name="文本框 4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58" name="文本框 5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59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60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6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62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6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64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65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6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67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6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69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70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7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72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7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74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75" name="文本框 3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76" name="文本框 4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77" name="文本框 5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7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79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80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81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82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83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84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85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86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87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8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89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90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9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92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93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94" name="文本框 3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95" name="文本框 4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96" name="文本框 5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97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98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599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600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601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602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603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604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605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606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607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608" name="文本框 2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609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57150</xdr:colOff>
      <xdr:row>48</xdr:row>
      <xdr:rowOff>57150</xdr:rowOff>
    </xdr:to>
    <xdr:sp>
      <xdr:nvSpPr>
        <xdr:cNvPr id="24610" name="文本框 1"/>
        <xdr:cNvSpPr txBox="1">
          <a:spLocks noChangeArrowheads="1"/>
        </xdr:cNvSpPr>
      </xdr:nvSpPr>
      <xdr:spPr>
        <a:xfrm>
          <a:off x="0" y="1828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1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1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13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14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15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1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1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1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1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2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21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2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2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2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2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2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2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2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2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3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31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32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33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3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3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3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3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3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3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4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4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42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4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4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4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4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4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4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49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50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51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52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5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5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5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56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5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58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5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60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61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6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6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64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6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6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67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68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69" name="文本框 3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70" name="文本框 4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71" name="文本框 5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7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73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7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75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76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77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78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79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80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81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82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83" name="文本框 2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84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57150</xdr:colOff>
      <xdr:row>47</xdr:row>
      <xdr:rowOff>57150</xdr:rowOff>
    </xdr:to>
    <xdr:sp>
      <xdr:nvSpPr>
        <xdr:cNvPr id="24685" name="文本框 1"/>
        <xdr:cNvSpPr txBox="1">
          <a:spLocks noChangeArrowheads="1"/>
        </xdr:cNvSpPr>
      </xdr:nvSpPr>
      <xdr:spPr>
        <a:xfrm>
          <a:off x="0" y="1790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68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68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688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689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690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69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69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69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69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69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696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69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69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69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0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0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0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0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0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0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06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07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08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0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1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1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1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1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1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1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1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1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1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1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2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2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2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2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2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25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26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27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2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2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3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31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3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33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3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3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36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3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3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3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4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4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4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43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44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45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46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4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4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4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5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5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5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5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5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5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5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5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58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5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6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6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6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63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64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65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6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6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6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6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7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71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7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7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7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7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7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7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7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7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8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81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82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83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8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8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8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8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8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8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9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9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9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9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9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9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9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9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9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79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00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01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02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0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0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0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06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0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08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0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1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11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1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1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1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1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1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1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18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19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20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21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2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2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2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2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2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2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2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2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3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3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3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33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3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3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3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3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38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39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40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4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4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4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4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4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46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4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4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4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5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5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5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5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5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5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56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57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58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5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6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6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6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6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6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6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6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6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6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6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7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7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7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7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7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75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76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77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7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7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8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81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8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83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8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8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86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8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8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8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9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9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9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93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94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95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96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9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9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89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0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0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0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0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0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0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0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0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08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0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1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1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1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13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14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15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1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1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1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1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2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21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2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2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2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2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2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2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2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2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3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31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32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33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3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3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3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3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3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3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4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4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4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4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4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4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4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4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4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4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50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51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52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5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5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5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56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5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58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5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6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61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6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6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6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6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6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6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68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69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70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71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7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7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7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7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7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7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7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7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8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8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8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83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8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8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8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8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88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89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90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9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9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9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9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9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96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9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9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499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0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0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0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0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0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0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06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07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08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0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1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1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1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1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1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1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1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1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1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1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2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2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2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2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2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25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26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27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2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2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3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31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3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33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3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3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36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3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3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3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4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4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4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43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44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45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46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4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4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4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5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5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5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5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5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5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5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5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58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5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6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6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6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63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64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65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6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6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6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6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7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71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7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7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7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7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7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7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7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7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8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81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82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83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8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8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8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8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8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8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9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9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9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9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9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9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9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9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9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09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00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01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02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0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0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0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06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0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08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0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1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11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1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1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1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1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1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1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18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19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20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21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2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2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2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2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2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2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2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2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3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3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3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33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3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13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3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37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38" name="文本框 3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39" name="文本框 4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40" name="文本框 5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4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42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4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44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45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46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47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4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49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50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5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52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5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54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55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56" name="文本框 3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57" name="文本框 4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58" name="文本框 5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59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60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6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62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6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64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65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6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67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6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69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70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7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72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7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74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75" name="文本框 3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76" name="文本框 4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77" name="文本框 5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7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79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80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81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82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83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84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85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86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87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8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89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90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9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92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93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94" name="文本框 3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95" name="文本框 4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96" name="文本框 5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97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9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199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00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0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02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0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04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05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0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07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08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09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10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1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12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13" name="文本框 3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14" name="文本框 4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15" name="文本框 5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1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17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1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19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20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21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22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2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24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25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2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27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2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29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30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31" name="文本框 3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32" name="文本框 4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33" name="文本框 5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34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35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3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37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3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39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40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4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42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4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44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45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4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47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4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49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50" name="文本框 3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51" name="文本框 4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52" name="文本框 5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5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54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55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56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57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58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59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60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61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62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6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64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65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6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67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68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69" name="文本框 3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70" name="文本框 4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71" name="文本框 5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72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73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74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75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76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77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78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79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80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81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82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83" name="文本框 2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84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57150</xdr:colOff>
      <xdr:row>50</xdr:row>
      <xdr:rowOff>57150</xdr:rowOff>
    </xdr:to>
    <xdr:sp>
      <xdr:nvSpPr>
        <xdr:cNvPr id="25285" name="文本框 1"/>
        <xdr:cNvSpPr txBox="1">
          <a:spLocks noChangeArrowheads="1"/>
        </xdr:cNvSpPr>
      </xdr:nvSpPr>
      <xdr:spPr>
        <a:xfrm>
          <a:off x="0" y="19043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28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28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288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289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290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29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29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29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29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29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296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29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29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29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0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0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0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0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0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0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06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07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08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0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1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1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1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1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1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1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1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17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1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1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2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2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2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2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24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25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26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27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2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2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3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31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3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33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3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35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36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3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3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39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4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4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42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43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44" name="文本框 3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45" name="文本框 4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46" name="文本框 5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4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48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4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50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51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52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53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54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55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56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57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58" name="文本框 2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59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57150</xdr:colOff>
      <xdr:row>49</xdr:row>
      <xdr:rowOff>57150</xdr:rowOff>
    </xdr:to>
    <xdr:sp>
      <xdr:nvSpPr>
        <xdr:cNvPr id="25360" name="文本框 1"/>
        <xdr:cNvSpPr txBox="1">
          <a:spLocks noChangeArrowheads="1"/>
        </xdr:cNvSpPr>
      </xdr:nvSpPr>
      <xdr:spPr>
        <a:xfrm>
          <a:off x="0" y="18662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6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6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63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64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65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6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6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6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6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7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71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7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7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7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7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7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7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7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7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8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81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82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83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8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8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8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8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8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8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9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9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9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9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9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9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9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9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9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39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00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01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02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0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0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0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06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0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08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0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1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11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1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1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1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1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1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1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18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19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20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21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2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2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2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2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2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2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2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2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3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3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3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33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3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3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3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3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38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39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40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4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4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4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4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4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46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4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4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4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5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5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5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5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5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5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56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57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58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5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6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6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6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6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6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6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6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6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6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6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7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7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7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7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7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75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76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77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7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7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8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81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8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83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8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8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86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8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8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8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9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9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9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93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94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95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96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9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9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49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0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0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0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0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0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0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0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0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08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0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1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1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1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13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14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15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1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1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1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1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2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21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2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2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2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2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2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2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2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2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3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31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32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33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3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3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3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3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3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3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4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4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4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4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4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4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4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4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4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4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50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51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52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5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5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5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56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5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58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5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6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61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6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6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6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6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6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6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68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69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70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71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7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7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7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7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7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7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7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7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8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8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8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83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8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8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8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8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88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89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90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9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9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9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9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9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96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9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9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59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0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0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0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0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0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0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06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07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08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0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1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1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1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1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1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1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1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1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1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1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2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2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2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2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2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25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26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27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2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2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3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31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3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33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3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3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36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3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3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3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4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4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4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43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44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45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46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4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4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4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5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5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5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5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5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5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5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5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58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5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6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6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6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63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64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65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6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6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6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6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7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71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7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7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7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7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7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7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7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7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8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81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82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83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8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8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8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8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8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8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9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9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9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9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9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9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9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9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9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69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00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01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02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0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0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0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06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0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08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0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1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11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1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1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1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1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1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1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18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19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20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21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2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2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2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2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2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2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2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2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3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3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3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33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3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3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3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3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38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39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40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4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4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4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4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4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46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4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4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4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5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5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5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5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5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5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56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57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58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5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6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6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6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6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6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6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6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6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6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6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7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7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7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7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7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75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76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77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7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7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8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81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8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83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8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8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86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8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8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8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9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9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9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93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94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95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96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9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9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79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80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80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80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80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80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80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80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80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808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80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81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11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12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13" name="文本框 3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14" name="文本框 4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15" name="文本框 5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16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17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18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19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20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21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22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23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24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25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26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27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28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29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30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31" name="文本框 3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32" name="文本框 4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33" name="文本框 5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34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35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36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37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38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39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40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41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42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43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44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45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46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47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48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49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50" name="文本框 3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51" name="文本框 4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52" name="文本框 5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53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54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55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56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57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58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59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60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61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62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63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64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65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66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67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68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69" name="文本框 3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70" name="文本框 4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71" name="文本框 5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72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73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74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75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76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77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78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79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80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81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82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83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84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85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86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87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88" name="文本框 3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89" name="文本框 4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90" name="文本框 5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91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92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93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94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95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96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97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98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899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00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01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02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03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04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05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06" name="文本框 3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07" name="文本框 4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08" name="文本框 5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09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10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11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12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13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14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15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16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17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18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19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20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21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22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23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24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25" name="文本框 3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26" name="文本框 4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27" name="文本框 5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28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29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30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31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32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33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34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35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36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37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38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39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40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41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42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43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44" name="文本框 3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45" name="文本框 4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46" name="文本框 5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47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48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49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50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51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52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53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54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55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56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57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58" name="文本框 2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59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57150</xdr:colOff>
      <xdr:row>52</xdr:row>
      <xdr:rowOff>57150</xdr:rowOff>
    </xdr:to>
    <xdr:sp>
      <xdr:nvSpPr>
        <xdr:cNvPr id="25960" name="文本框 1"/>
        <xdr:cNvSpPr txBox="1">
          <a:spLocks noChangeArrowheads="1"/>
        </xdr:cNvSpPr>
      </xdr:nvSpPr>
      <xdr:spPr>
        <a:xfrm>
          <a:off x="0" y="19805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6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6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63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64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65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6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6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6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6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7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71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7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7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7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7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7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7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7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7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8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81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82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83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8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8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8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8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8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8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9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9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92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9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9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9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9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9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9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5999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00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01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02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0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0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0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06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0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08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0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10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11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1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1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14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1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1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17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18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19" name="文本框 3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20" name="文本框 4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21" name="文本框 5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2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23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2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25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26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27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28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29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30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31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32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33" name="文本框 2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34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57150</xdr:colOff>
      <xdr:row>51</xdr:row>
      <xdr:rowOff>57150</xdr:rowOff>
    </xdr:to>
    <xdr:sp>
      <xdr:nvSpPr>
        <xdr:cNvPr id="26035" name="文本框 1"/>
        <xdr:cNvSpPr txBox="1">
          <a:spLocks noChangeArrowheads="1"/>
        </xdr:cNvSpPr>
      </xdr:nvSpPr>
      <xdr:spPr>
        <a:xfrm>
          <a:off x="0" y="19424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3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3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38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39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40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4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4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4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4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4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46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4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4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4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5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5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5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5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5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5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56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57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58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5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6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6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6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6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6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6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6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6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6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6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7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7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7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7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7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75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76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77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7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7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8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81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8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83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8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8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86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8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8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8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9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9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9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93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94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95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96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9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9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09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0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0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0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0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0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0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0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0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08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0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1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1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1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13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14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15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1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1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1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1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2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21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2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2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2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2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2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2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2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2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3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31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32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33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3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3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3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3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3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3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4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4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4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4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4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4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4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4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4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4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50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51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52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5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5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5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56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5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58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5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6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61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6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6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6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6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6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6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68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69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70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71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7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7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7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7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7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7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7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7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8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8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8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83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8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8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8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8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88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89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90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9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9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9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9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9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96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9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9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19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0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0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0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0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0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0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06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07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08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0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1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1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1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1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1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1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1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1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1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1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2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2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2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2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2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25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26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27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2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2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3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31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3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33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3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3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36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3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3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3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4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4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4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43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44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45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46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4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4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4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5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5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5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5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5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5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5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5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58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5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6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6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6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63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64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65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6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6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6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6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7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71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7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7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7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7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7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7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7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7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8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81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82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83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8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8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8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8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8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8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9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9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9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9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9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9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9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9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9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29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00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01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02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0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0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0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06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0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08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0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1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11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1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1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1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1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1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1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18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19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20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21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2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2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2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2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2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2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2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2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3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3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3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33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3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3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3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3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38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39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40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4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4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4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4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4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46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4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4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4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5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5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5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5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5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5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56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57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58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5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6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6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6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6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6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6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6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6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6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6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7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7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7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7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7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75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76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77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7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7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8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81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8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83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8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8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86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8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8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8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9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9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9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93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94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95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96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9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9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39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0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0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0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0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0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0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0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0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08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0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1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1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1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13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14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15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1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1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1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1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2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21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2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2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2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2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2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2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2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2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3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31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32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33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3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3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3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3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3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3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4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4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4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4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4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4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4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4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4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4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50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51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52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5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5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5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56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5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58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5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6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61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6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6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6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6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6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6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68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69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70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71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7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7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7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7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7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7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7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7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8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8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8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83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8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48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486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487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488" name="文本框 3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489" name="文本框 4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490" name="文本框 5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491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492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493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494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495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496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497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498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499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00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01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02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03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04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05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06" name="文本框 3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07" name="文本框 4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08" name="文本框 5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09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10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11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12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13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14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15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16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17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18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19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20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21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22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23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24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25" name="文本框 3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26" name="文本框 4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27" name="文本框 5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28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29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30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31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32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33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34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35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36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37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38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39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40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41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42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43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44" name="文本框 3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45" name="文本框 4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46" name="文本框 5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47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48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49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50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51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52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53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54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55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56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57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58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59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60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61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62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63" name="文本框 3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64" name="文本框 4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65" name="文本框 5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66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67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68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69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70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71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72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73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74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75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76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77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78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79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80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81" name="文本框 3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82" name="文本框 4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83" name="文本框 5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84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85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86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87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88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89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90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91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92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93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94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95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96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97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98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599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00" name="文本框 3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01" name="文本框 4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02" name="文本框 5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03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04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05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06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07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08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09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10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11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12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13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14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15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16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17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18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19" name="文本框 3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20" name="文本框 4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21" name="文本框 5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22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23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24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25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26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27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28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29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30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31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32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33" name="文本框 2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34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57150</xdr:colOff>
      <xdr:row>54</xdr:row>
      <xdr:rowOff>57150</xdr:rowOff>
    </xdr:to>
    <xdr:sp>
      <xdr:nvSpPr>
        <xdr:cNvPr id="26635" name="文本框 1"/>
        <xdr:cNvSpPr txBox="1">
          <a:spLocks noChangeArrowheads="1"/>
        </xdr:cNvSpPr>
      </xdr:nvSpPr>
      <xdr:spPr>
        <a:xfrm>
          <a:off x="0" y="20567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3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3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38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39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40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4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4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4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4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4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46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4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4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4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5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5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5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5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5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5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56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57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58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5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6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6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6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6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6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6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6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67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6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6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7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7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7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7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74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75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76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77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7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7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8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81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8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83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8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85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86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8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8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89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9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9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92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93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94" name="文本框 3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95" name="文本框 4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96" name="文本框 5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9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98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69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700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701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702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703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704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705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706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707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708" name="文本框 2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709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57150</xdr:colOff>
      <xdr:row>53</xdr:row>
      <xdr:rowOff>57150</xdr:rowOff>
    </xdr:to>
    <xdr:sp>
      <xdr:nvSpPr>
        <xdr:cNvPr id="26710" name="文本框 1"/>
        <xdr:cNvSpPr txBox="1">
          <a:spLocks noChangeArrowheads="1"/>
        </xdr:cNvSpPr>
      </xdr:nvSpPr>
      <xdr:spPr>
        <a:xfrm>
          <a:off x="0" y="20186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1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1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13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14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15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1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1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1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1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2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21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2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2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2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2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2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2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2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2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3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31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32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33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3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3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3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3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3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3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4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4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4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4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4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4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4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4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4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4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50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51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52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5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5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5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56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5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58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5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6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61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6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6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6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6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6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6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68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69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70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71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7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7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7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7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7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7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7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7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8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8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8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83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8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8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8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8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88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89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90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9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9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9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9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9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96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9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9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79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0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0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0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0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0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0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06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07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08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0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1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1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1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1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1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1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1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1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1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1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2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2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2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2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2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25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26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27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2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2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3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31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3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33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3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3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36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3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3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3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4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4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4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43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44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45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46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4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4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4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5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5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5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5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5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5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5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5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58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5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6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6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6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63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64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65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6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6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6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6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7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71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7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7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7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7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7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7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7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7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8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81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82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83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8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8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8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8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8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8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9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9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9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9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9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9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9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9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9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89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00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01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02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0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0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0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06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0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08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0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1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11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1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1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1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1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1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1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18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19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20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21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2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2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2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2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2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2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2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2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3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3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3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33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3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3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3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3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38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39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40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4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4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4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4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4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46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4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4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4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5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5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5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5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5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5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56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57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58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5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6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6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6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6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6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6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6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6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6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6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7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7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7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7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7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75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76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77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7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7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8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81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8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83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8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8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86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8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8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8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9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9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9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93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94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95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96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9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9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699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0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0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0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0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0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0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0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0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08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0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1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1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1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13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14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15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1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1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1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1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2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21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2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2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2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2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2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2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2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2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3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31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32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33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3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3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3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3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3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3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4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4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4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4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4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4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4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4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4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4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50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51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52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5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5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5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56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5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58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5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6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61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6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6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6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6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6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6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68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69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70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71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7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7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7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7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7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7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7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7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8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8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8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83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8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8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8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8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88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89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90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9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9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9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9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9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96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9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9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09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0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0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0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0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0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0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06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07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08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0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1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1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1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1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1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1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1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1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1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1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2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2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2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2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2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25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26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27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2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2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3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31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3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33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3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3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36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3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3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3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4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4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4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43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44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45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46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4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4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4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5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5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5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5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5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5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5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5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58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5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16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61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62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63" name="文本框 3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64" name="文本框 4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65" name="文本框 5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66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67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68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69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70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71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72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73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74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75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76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77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78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79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80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81" name="文本框 3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82" name="文本框 4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83" name="文本框 5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84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85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86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87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88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89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90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91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92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93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94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95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96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97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98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199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00" name="文本框 3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01" name="文本框 4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02" name="文本框 5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03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04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05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06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07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08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09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10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11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12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13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14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15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16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17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18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19" name="文本框 3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20" name="文本框 4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21" name="文本框 5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22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23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24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25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26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27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28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29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30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31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32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33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34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35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36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37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38" name="文本框 3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39" name="文本框 4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40" name="文本框 5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41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42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43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44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45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46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47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48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49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50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51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52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53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54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55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56" name="文本框 3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57" name="文本框 4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58" name="文本框 5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59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60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61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62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63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64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65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66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67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68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69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70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71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72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73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74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75" name="文本框 3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76" name="文本框 4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77" name="文本框 5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78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79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80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81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82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83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84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85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86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87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88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89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90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91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92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93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94" name="文本框 3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95" name="文本框 4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96" name="文本框 5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97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98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299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300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301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302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303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304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305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306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307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308" name="文本框 2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309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57150</xdr:colOff>
      <xdr:row>56</xdr:row>
      <xdr:rowOff>57150</xdr:rowOff>
    </xdr:to>
    <xdr:sp>
      <xdr:nvSpPr>
        <xdr:cNvPr id="27310" name="文本框 1"/>
        <xdr:cNvSpPr txBox="1">
          <a:spLocks noChangeArrowheads="1"/>
        </xdr:cNvSpPr>
      </xdr:nvSpPr>
      <xdr:spPr>
        <a:xfrm>
          <a:off x="0" y="21329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1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1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13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14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15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1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1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1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1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2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21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2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2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2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2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2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2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2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2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3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31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32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33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3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3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3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3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3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3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4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4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42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4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4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4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4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4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4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49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50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51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52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5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5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5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56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5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58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5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60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61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6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6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64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6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6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67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68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69" name="文本框 3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70" name="文本框 4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71" name="文本框 5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7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73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7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75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76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77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78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79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80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81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82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83" name="文本框 2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84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57150</xdr:colOff>
      <xdr:row>55</xdr:row>
      <xdr:rowOff>57150</xdr:rowOff>
    </xdr:to>
    <xdr:sp>
      <xdr:nvSpPr>
        <xdr:cNvPr id="27385" name="文本框 1"/>
        <xdr:cNvSpPr txBox="1">
          <a:spLocks noChangeArrowheads="1"/>
        </xdr:cNvSpPr>
      </xdr:nvSpPr>
      <xdr:spPr>
        <a:xfrm>
          <a:off x="0" y="20948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38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38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388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389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390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39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39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39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39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39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396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39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39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39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0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0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0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0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0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0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06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07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08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0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1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1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1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1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1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1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1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1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1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1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2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2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2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2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2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25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26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27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2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2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3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31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3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33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3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3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36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3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3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3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4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4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4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43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44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45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46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4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4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4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5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5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5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5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5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5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5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5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58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5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6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6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6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63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64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65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6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6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6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6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7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71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7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7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7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7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7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7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7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7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8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81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82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83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8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8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8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8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8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8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9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9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9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9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9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9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9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9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9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49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00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01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02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0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0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0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06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0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08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0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1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11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1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1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1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1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1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1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18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19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20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21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2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2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2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2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2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2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2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2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3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3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3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33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3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3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3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3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38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39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40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4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4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4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4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4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46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4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4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4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5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5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5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5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5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5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56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57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58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5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6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6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6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6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6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6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6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6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6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6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7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7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7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7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7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75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76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77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7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7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8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81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8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83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8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8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86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8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8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8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9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9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9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93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94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95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96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9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9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59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0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0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0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0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0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0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0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0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08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0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1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1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1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13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14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15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1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1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1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1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2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21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2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2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2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2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2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2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2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2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3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31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32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33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3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3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3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3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3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3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4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4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4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4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4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4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4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4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4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4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50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51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52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5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5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5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56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5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58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5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6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61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6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6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6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6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6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6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68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69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70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71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7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7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7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7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7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7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7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7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8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8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8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83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8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8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8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8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88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89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90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9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9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9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9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9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96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9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9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69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0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0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0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0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0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0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06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07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08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0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1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1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1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1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1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1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1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1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1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1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2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2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2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2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2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25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26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27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2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2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3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31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3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33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3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3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36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3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3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3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4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4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4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43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44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45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46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4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4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4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5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5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5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5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5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5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5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5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58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5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6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6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6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63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64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65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6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6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6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6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7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71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7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7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7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7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7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7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7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7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8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81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82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83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8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8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8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8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8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8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9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9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9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9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9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9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9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9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9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79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00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01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02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0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0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0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06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0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08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0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1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11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1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1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1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1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1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1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18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19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20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21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2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2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2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2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2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2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2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2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3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3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3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33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3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83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36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37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38" name="文本框 3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39" name="文本框 4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40" name="文本框 5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41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42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43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44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45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46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47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48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49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50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51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52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53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54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55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56" name="文本框 3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57" name="文本框 4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58" name="文本框 5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59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60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61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62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63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64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65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66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67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68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69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70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71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72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73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74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75" name="文本框 3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76" name="文本框 4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77" name="文本框 5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78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79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80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81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82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83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84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85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86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87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88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89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90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91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92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93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94" name="文本框 3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95" name="文本框 4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96" name="文本框 5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97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98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899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00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01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02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03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04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05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06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07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08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09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10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11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12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13" name="文本框 3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14" name="文本框 4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15" name="文本框 5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16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17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18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19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20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21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22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23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24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25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26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27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28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29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30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31" name="文本框 3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32" name="文本框 4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33" name="文本框 5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34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35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36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37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38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39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40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41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42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43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44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45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46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47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48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49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50" name="文本框 3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51" name="文本框 4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52" name="文本框 5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53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54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55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56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57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58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59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60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61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62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63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64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65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66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67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68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69" name="文本框 3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70" name="文本框 4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71" name="文本框 5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72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73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74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75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76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77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78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79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80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81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82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83" name="文本框 2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84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57150</xdr:colOff>
      <xdr:row>58</xdr:row>
      <xdr:rowOff>57150</xdr:rowOff>
    </xdr:to>
    <xdr:sp>
      <xdr:nvSpPr>
        <xdr:cNvPr id="27985" name="文本框 1"/>
        <xdr:cNvSpPr txBox="1">
          <a:spLocks noChangeArrowheads="1"/>
        </xdr:cNvSpPr>
      </xdr:nvSpPr>
      <xdr:spPr>
        <a:xfrm>
          <a:off x="0" y="22091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98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98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988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989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990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99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99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99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99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99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996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99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99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799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0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0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0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0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0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0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06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07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08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0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1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1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1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1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1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1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1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17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1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1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2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2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2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2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24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25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26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27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2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2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3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31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3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33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3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35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36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3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3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39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4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4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42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43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44" name="文本框 3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45" name="文本框 4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46" name="文本框 5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4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48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4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50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51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52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53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54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55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56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57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58" name="文本框 2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59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57150</xdr:colOff>
      <xdr:row>57</xdr:row>
      <xdr:rowOff>57150</xdr:rowOff>
    </xdr:to>
    <xdr:sp>
      <xdr:nvSpPr>
        <xdr:cNvPr id="28060" name="文本框 1"/>
        <xdr:cNvSpPr txBox="1">
          <a:spLocks noChangeArrowheads="1"/>
        </xdr:cNvSpPr>
      </xdr:nvSpPr>
      <xdr:spPr>
        <a:xfrm>
          <a:off x="0" y="217106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6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6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63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64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65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6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6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6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6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7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71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7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7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7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7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7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7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7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7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8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81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82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83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8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8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8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8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8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8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9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9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9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9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9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9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9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9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9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09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00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01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02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0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0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0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06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0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08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0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1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11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1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1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1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1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1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1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18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19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20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21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2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2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2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2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2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2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2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2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3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3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3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33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3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3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3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3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38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39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40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4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4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4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4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4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46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4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4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4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5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5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5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5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5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5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56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57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58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5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6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6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6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6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6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6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6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6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6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6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7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7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7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7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7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75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76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77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7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7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8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81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8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83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8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8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86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8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8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8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9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9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9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93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94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95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96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9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9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19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0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0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0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0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0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0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0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0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08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0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1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1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1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13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14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15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1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1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1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1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2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21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2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2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2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2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2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2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2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2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3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31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32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33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3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3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3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3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3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3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4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4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4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4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4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4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4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4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4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4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50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51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52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5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5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5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56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5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58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5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6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61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6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6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6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6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6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6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68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69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70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71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7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7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7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7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7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7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7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7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8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8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8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83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8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8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8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8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88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89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90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9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9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9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9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9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96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9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9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29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0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0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0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0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0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0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06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07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08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0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1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1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1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1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1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1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1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1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1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1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2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2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2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2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2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25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26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27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2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2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3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31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3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33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3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3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36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3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3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3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4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4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4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43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44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45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46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4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4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4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5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5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5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5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5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5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5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5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58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5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6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6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6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63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64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65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6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6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6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6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7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71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7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7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7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7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7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7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7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7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8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81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82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83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8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8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8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8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8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8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9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9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9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9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9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9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9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9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9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39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00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01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02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0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0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0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06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0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08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0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1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11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1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1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1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1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1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1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18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19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20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21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2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2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2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2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2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2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2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2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3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3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3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33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3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3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3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3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38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39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40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4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4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4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4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4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46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4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4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4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5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5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5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5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5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5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56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57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58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5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6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6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6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6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6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6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6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6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6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6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7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7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7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7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7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75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76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77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7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7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8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81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8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83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8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8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86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8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8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8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9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9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9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93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94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95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96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9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9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49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50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50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50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50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50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50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50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50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508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50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51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11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12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13" name="文本框 3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14" name="文本框 4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15" name="文本框 5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16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17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18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19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20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21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22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23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24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25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26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27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28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29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30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31" name="文本框 3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32" name="文本框 4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33" name="文本框 5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34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35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36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37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38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39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40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41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42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43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44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45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46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47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48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49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50" name="文本框 3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51" name="文本框 4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52" name="文本框 5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53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54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55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56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57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58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59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60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61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62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63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64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65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66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67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68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69" name="文本框 3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70" name="文本框 4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71" name="文本框 5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72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73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74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75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76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77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78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79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80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81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82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83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84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85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86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87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88" name="文本框 3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89" name="文本框 4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90" name="文本框 5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91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92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93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94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95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96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97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98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599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00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01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02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03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04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05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06" name="文本框 3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07" name="文本框 4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08" name="文本框 5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09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10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11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12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13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14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15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16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17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18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19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20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21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22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23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24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25" name="文本框 3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26" name="文本框 4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27" name="文本框 5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28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29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30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31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32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33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34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35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36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37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38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39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40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41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42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43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44" name="文本框 3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45" name="文本框 4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46" name="文本框 5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47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48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49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50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51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52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53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54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55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56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57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58" name="文本框 2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59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57150</xdr:colOff>
      <xdr:row>60</xdr:row>
      <xdr:rowOff>57150</xdr:rowOff>
    </xdr:to>
    <xdr:sp>
      <xdr:nvSpPr>
        <xdr:cNvPr id="28660" name="文本框 1"/>
        <xdr:cNvSpPr txBox="1">
          <a:spLocks noChangeArrowheads="1"/>
        </xdr:cNvSpPr>
      </xdr:nvSpPr>
      <xdr:spPr>
        <a:xfrm>
          <a:off x="0" y="224536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6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6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63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64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65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6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6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6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6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7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71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7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7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7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7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7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7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7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7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8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81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82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83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8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8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8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8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8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8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9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9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92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9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9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9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9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9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9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699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00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01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02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0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0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0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06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0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08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0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10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11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1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1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14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1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1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17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18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19" name="文本框 3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20" name="文本框 4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21" name="文本框 5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2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23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2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25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26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27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28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29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30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31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32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33" name="文本框 2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34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57150</xdr:colOff>
      <xdr:row>59</xdr:row>
      <xdr:rowOff>57150</xdr:rowOff>
    </xdr:to>
    <xdr:sp>
      <xdr:nvSpPr>
        <xdr:cNvPr id="28735" name="文本框 1"/>
        <xdr:cNvSpPr txBox="1">
          <a:spLocks noChangeArrowheads="1"/>
        </xdr:cNvSpPr>
      </xdr:nvSpPr>
      <xdr:spPr>
        <a:xfrm>
          <a:off x="0" y="222726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3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3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38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39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40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4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4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4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4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4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46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4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4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4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5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5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5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5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5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5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56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57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58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5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6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6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6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6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6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6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6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6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6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6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7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7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7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7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7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75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76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77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7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7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8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81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8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83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8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8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86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8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8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8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9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9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9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93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94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95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96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9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9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79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0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0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0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0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0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0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0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0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08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0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1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1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1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13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14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15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1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1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1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1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2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21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2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2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2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2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2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2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2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2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3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31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32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33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3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3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3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3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3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3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4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4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4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4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4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4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4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4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4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4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50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51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52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5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5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5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56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5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58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5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6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61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6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6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6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6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6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6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68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69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70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71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7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7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7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7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7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7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7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7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8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8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8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83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8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8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8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8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88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89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90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9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9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9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9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9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96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9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9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89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0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0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0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0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0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0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06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07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08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0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1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1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1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1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1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1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1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1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1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1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2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2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2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2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2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25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26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27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2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2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3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31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3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33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3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3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36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3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3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3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4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4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4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43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44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45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46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4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4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4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5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5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5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5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5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5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5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5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58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5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6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6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6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63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64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65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6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6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6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6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7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71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7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7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7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7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7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7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7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7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8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81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82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83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8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8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8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8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8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8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9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9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9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9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9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9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9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9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9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899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00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01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02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0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0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0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06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0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08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0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1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11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1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1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1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1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1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1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18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19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20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21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2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2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2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2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2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2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2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2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3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3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3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33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3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3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3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3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38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39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40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4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4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4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4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4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46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4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4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4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5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5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5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5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5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5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56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57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58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5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6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6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6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6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6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6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6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6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6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6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7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7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7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7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7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75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76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77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7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7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8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81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8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83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8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8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86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8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8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8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9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9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9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93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94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95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96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9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9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09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0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0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0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0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0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0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0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0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08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0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1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1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1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13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14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15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1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1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1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1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2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21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2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2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2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2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2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2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2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2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3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31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32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33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3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3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3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3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3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3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4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4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4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4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4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4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4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4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4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4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50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51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52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5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5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5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56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5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58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5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6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61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6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6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6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6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6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6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68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69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70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71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7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7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7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7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7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7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7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7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8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8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8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83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8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18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186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187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188" name="文本框 3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189" name="文本框 4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190" name="文本框 5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191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192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193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194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195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196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197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198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199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00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01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02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03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04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05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06" name="文本框 3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07" name="文本框 4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08" name="文本框 5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09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10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11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12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13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14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15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16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17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18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19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20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21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22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23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24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25" name="文本框 3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26" name="文本框 4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27" name="文本框 5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28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29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30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31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32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33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34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35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36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37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38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39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40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41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42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43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44" name="文本框 3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45" name="文本框 4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46" name="文本框 5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47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48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49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50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51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52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53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54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55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56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57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58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59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60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61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62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63" name="文本框 3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64" name="文本框 4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65" name="文本框 5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66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67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68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69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70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71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72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73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74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75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76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77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78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79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80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81" name="文本框 3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82" name="文本框 4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83" name="文本框 5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84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85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86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87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88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89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90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91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92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93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94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95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96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97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98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299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00" name="文本框 3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01" name="文本框 4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02" name="文本框 5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03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04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05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06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07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08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09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10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11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12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13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14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15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16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17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18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19" name="文本框 3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20" name="文本框 4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21" name="文本框 5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22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23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24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25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26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27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28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29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30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31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32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33" name="文本框 2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34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57150</xdr:colOff>
      <xdr:row>62</xdr:row>
      <xdr:rowOff>57150</xdr:rowOff>
    </xdr:to>
    <xdr:sp>
      <xdr:nvSpPr>
        <xdr:cNvPr id="29335" name="文本框 1"/>
        <xdr:cNvSpPr txBox="1">
          <a:spLocks noChangeArrowheads="1"/>
        </xdr:cNvSpPr>
      </xdr:nvSpPr>
      <xdr:spPr>
        <a:xfrm>
          <a:off x="0" y="228155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3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3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38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39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40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4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4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4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4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4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46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4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4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4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5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5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5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5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5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5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56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57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58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5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6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6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6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6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6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6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6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67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6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6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7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7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7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7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74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75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76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77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7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7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8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81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8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83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8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85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86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8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8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89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9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9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92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93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94" name="文本框 3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95" name="文本框 4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96" name="文本框 5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9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98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39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400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401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402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403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404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405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406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407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408" name="文本框 2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409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57150</xdr:colOff>
      <xdr:row>61</xdr:row>
      <xdr:rowOff>57150</xdr:rowOff>
    </xdr:to>
    <xdr:sp>
      <xdr:nvSpPr>
        <xdr:cNvPr id="29410" name="文本框 1"/>
        <xdr:cNvSpPr txBox="1">
          <a:spLocks noChangeArrowheads="1"/>
        </xdr:cNvSpPr>
      </xdr:nvSpPr>
      <xdr:spPr>
        <a:xfrm>
          <a:off x="0" y="226345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1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1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13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14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15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1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1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1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1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2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21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2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2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2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2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2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2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2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2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3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31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32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33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3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3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3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3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3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3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4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4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4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4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4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4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4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4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4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4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50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51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52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5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5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5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56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5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58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5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6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61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6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6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6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6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6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6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68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69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70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71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7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7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7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7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7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7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7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7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8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8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8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83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8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8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8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8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88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89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90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9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9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9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9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9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96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9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9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49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0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0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0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0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0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0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06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07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08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0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1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1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1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1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1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1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1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1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1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1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2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2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2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2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2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25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26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27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2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2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3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31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3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33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3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3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36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3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3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3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4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4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4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43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44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45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46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4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4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4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5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5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5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5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5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5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5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5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58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5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6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6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6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63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64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65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6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6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6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6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7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71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7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7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7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7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7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7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7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7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8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81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82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83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8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8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8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8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8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8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9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9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9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9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9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9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9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9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9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59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00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01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02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0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0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0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06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0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08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0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1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11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1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1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1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1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1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1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18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19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20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21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2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2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2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2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2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2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2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2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3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3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3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33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3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3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3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3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38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39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40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4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4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4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4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4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46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4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4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4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5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5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5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5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5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5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56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57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58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5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6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6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6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6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6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6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6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6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6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6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7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7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7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7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7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75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76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77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7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7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8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81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8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83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8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8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86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8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8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8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9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9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9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93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94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95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96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9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9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69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0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0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0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0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0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0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0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0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08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0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1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1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1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13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14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15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1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1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1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1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2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21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2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2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2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2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2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2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2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2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3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31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32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33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3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3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3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3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3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3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4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4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4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4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4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4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4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4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4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4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50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51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52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5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5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5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56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5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58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5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6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61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6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6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6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6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6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6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68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69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70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71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7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7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7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7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7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7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7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7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8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8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8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83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8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8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8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8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88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89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90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9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9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9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9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9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96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9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9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79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0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0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0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0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0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0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06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07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08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0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1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1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1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1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1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1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1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1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1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1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2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2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2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2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2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25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26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27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2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2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3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31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3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33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3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3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36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3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3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3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4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4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4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43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44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45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46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4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4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4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5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5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5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5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5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5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5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5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58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5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2986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61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62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63" name="文本框 3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64" name="文本框 4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65" name="文本框 5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66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67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68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69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70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71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72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73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74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75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76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77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78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79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80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81" name="文本框 3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82" name="文本框 4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83" name="文本框 5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84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85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86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87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88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89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90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91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92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93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94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95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96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97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98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899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00" name="文本框 3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01" name="文本框 4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02" name="文本框 5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03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04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05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06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07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08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09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10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11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12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13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14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15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16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17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18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19" name="文本框 3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20" name="文本框 4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21" name="文本框 5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22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23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24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25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26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27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28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29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30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31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32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33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34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35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36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37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38" name="文本框 3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39" name="文本框 4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40" name="文本框 5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41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42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43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44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45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46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47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48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49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50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51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52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53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54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55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56" name="文本框 3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57" name="文本框 4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58" name="文本框 5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59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60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61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62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63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64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65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66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67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68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69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70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71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72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73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74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75" name="文本框 3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76" name="文本框 4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77" name="文本框 5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78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79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80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81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82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83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84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85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86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87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88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89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90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91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92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93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94" name="文本框 3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95" name="文本框 4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96" name="文本框 5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97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98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29999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30000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30001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30002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30003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30004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30005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30006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30007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30008" name="文本框 2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30009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57150</xdr:colOff>
      <xdr:row>64</xdr:row>
      <xdr:rowOff>57150</xdr:rowOff>
    </xdr:to>
    <xdr:sp>
      <xdr:nvSpPr>
        <xdr:cNvPr id="30010" name="文本框 1"/>
        <xdr:cNvSpPr txBox="1">
          <a:spLocks noChangeArrowheads="1"/>
        </xdr:cNvSpPr>
      </xdr:nvSpPr>
      <xdr:spPr>
        <a:xfrm>
          <a:off x="0" y="231775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1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1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13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14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15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1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1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1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1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2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21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2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2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2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2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2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2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2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2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3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31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32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33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3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3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3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3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3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3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4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4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42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4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4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4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4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4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4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49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50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51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52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5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5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5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56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5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58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5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60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61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6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6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64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6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6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67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68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69" name="文本框 3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70" name="文本框 4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71" name="文本框 5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7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73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7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75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76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77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78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79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80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81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82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83" name="文本框 2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84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57150</xdr:colOff>
      <xdr:row>63</xdr:row>
      <xdr:rowOff>57150</xdr:rowOff>
    </xdr:to>
    <xdr:sp>
      <xdr:nvSpPr>
        <xdr:cNvPr id="30085" name="文本框 1"/>
        <xdr:cNvSpPr txBox="1">
          <a:spLocks noChangeArrowheads="1"/>
        </xdr:cNvSpPr>
      </xdr:nvSpPr>
      <xdr:spPr>
        <a:xfrm>
          <a:off x="0" y="229965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08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08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088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089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090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09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09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09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09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09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096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09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09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09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0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0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0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0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0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0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06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07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08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0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1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1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1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1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1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1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1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1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1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1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2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2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2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2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2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25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26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27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2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2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3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31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3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33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3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3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36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3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3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3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4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4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4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43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44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45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46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4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4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4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5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5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5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5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5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5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5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5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58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5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6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6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6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63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64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65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6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6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6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6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7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71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7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7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7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7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7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7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7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7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8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81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82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83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8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8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8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8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8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8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9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9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9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9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9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9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9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9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9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19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00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01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02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0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0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0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06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0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08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0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1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11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1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1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1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1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1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1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18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19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20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21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2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2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2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2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2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2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2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2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3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3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3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33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3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3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3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3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38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39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40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4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4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4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4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4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46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4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4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4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5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5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5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5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5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5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56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57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58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5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6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6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6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6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6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6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6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6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6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6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7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7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7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7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7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75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76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77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7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7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8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81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8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83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8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8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86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8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8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8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9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9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9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93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94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95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96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9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9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29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0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0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0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0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0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0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0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0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08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0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1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1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1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13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14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15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1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1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1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1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2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21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2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2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2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2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2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2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2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2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3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31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32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33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3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3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3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3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3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3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4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4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4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4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4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4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4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4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4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4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50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51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52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5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5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5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56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5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58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5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6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61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6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6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6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6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6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6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68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69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70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71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7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7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7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7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7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7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7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7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8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8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8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83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8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8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8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8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88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89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90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9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9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9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9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9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96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9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9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39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0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0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0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0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0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0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06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07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08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0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1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1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1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1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1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1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1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1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1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1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2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2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2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2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2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25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26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27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2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2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3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31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3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33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3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3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36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3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3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3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4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4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4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43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44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45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46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4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4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4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5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5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5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5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5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5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5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5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58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5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6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6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6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63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64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65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6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6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6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6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7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71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7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7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7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7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7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7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7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7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8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81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82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83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8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8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8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8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8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8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9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9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9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9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9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9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9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9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9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49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00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01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02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0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0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0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06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0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08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0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1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11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1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1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1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1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1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1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18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19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20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21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2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2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2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2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2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2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2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2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3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3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3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33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3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53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36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37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38" name="文本框 3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39" name="文本框 4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40" name="文本框 5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41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42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43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44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45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46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47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48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49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50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51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52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53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54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55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56" name="文本框 3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57" name="文本框 4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58" name="文本框 5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59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60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61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62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63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64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65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66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67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68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69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70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71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72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73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74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75" name="文本框 3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76" name="文本框 4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77" name="文本框 5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78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79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80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81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82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83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84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85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86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87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88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89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90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91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92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93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94" name="文本框 3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95" name="文本框 4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96" name="文本框 5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97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98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599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00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01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02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03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04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05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06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07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08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09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10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11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12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13" name="文本框 3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14" name="文本框 4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15" name="文本框 5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16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17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18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19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20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21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22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23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24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25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26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27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28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29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30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31" name="文本框 3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32" name="文本框 4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33" name="文本框 5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34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35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36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37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38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39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40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41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42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43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44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45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46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47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48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49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50" name="文本框 3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51" name="文本框 4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52" name="文本框 5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53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54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55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56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57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58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59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60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61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62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63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64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65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66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67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68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69" name="文本框 3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70" name="文本框 4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71" name="文本框 5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72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73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74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75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76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77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78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79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80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81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82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83" name="文本框 2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84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57150</xdr:rowOff>
    </xdr:to>
    <xdr:sp>
      <xdr:nvSpPr>
        <xdr:cNvPr id="30685" name="文本框 1"/>
        <xdr:cNvSpPr txBox="1">
          <a:spLocks noChangeArrowheads="1"/>
        </xdr:cNvSpPr>
      </xdr:nvSpPr>
      <xdr:spPr>
        <a:xfrm>
          <a:off x="0" y="235394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68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68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688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689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690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69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69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69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69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69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696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69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69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69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0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0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0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0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0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0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06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07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08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0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1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1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1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1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1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1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1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17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1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1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2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2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2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2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24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25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26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27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2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2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3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31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3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33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3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35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36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3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3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39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4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4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42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43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44" name="文本框 3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45" name="文本框 4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46" name="文本框 5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4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48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4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50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51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52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53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54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55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56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57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58" name="文本框 2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59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57150</xdr:colOff>
      <xdr:row>65</xdr:row>
      <xdr:rowOff>57150</xdr:rowOff>
    </xdr:to>
    <xdr:sp>
      <xdr:nvSpPr>
        <xdr:cNvPr id="30760" name="文本框 1"/>
        <xdr:cNvSpPr txBox="1">
          <a:spLocks noChangeArrowheads="1"/>
        </xdr:cNvSpPr>
      </xdr:nvSpPr>
      <xdr:spPr>
        <a:xfrm>
          <a:off x="0" y="233584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6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6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63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64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65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6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6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6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6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7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71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7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7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7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7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7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7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7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7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8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81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82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83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8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8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8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8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8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8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9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9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9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9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9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9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9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9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9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79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00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01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02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0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0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0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06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0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08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0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1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11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1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1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1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1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1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1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18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19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20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21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2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2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2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2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2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2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2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2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3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3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3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33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3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3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3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3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38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39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40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4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4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4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4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4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46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4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4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4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5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5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5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5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5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5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56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57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58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5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6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6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6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6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6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6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6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6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6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6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7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7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7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7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7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75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76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77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7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7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8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81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8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83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8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8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86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8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8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8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9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9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9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93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94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95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96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9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9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89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0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0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0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0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0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0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0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0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08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0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1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1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1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13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14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15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1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1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1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1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2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21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2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2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2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2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2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2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2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2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3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31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32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33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3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3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3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3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3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3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4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4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4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4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4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4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4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4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4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4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50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51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52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5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5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5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56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5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58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5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6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61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6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6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6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6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6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6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68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69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70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71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7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7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7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7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7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7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7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7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8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8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8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83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8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8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8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8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88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89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90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9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9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9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9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9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96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9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9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099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0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0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0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0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0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0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06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07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08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0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1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1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1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1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1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1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1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1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1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1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2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2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2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2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2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25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26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27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2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2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3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31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3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33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3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3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36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3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3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3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4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4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4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43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44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45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46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4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4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4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5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5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5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5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5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5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5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5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58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5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6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6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6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63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64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65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6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6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6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6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7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71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7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7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7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7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7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7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7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7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8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81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82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83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8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8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8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8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8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8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9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9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9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9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9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9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9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9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9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09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00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01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02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0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0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0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06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0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08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0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1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11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1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1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1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1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1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1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18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19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20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21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2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2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2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2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2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2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2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2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3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3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3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33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3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3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3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3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38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39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40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4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4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4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4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4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46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4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4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4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5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5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5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5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5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5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56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57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58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5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6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6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6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6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6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6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6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6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6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6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7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7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7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7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7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75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76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77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7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7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8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81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8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83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8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8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86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8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8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8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9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9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9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93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94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95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96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9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9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19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20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20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20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20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20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20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20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20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208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20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21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11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12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13" name="文本框 3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14" name="文本框 4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15" name="文本框 5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16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17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18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19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20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21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22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23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24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25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26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27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28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29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30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31" name="文本框 3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32" name="文本框 4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33" name="文本框 5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34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35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36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37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38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39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40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41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42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43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44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45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46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47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48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49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50" name="文本框 3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51" name="文本框 4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52" name="文本框 5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53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54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55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56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57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58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59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60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61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62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63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64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65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66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67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68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69" name="文本框 3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70" name="文本框 4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71" name="文本框 5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72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73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74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75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76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77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78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79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80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81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82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83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84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85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86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87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88" name="文本框 3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89" name="文本框 4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90" name="文本框 5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91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92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93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94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95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96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97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98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299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00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01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02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03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04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05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06" name="文本框 3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07" name="文本框 4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08" name="文本框 5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09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10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11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12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13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14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15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16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17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18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19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20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21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22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23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24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25" name="文本框 3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26" name="文本框 4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27" name="文本框 5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28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29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30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31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32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33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34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35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36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37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38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39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40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41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42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43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44" name="文本框 3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45" name="文本框 4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46" name="文本框 5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47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48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49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50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51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52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53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54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55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56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57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58" name="文本框 2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59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57150</xdr:colOff>
      <xdr:row>68</xdr:row>
      <xdr:rowOff>57150</xdr:rowOff>
    </xdr:to>
    <xdr:sp>
      <xdr:nvSpPr>
        <xdr:cNvPr id="31360" name="文本框 1"/>
        <xdr:cNvSpPr txBox="1">
          <a:spLocks noChangeArrowheads="1"/>
        </xdr:cNvSpPr>
      </xdr:nvSpPr>
      <xdr:spPr>
        <a:xfrm>
          <a:off x="0" y="239014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6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6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63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64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65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6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6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6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6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7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71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7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7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7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7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7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7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7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7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8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81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82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83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8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8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8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8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8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8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9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9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92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9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9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9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9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9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9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399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00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01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02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0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0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0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06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0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08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0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10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11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1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1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14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1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1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17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18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19" name="文本框 3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20" name="文本框 4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21" name="文本框 5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2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23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2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25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26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27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28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29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30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31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32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33" name="文本框 2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34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57150</xdr:colOff>
      <xdr:row>67</xdr:row>
      <xdr:rowOff>57150</xdr:rowOff>
    </xdr:to>
    <xdr:sp>
      <xdr:nvSpPr>
        <xdr:cNvPr id="31435" name="文本框 1"/>
        <xdr:cNvSpPr txBox="1">
          <a:spLocks noChangeArrowheads="1"/>
        </xdr:cNvSpPr>
      </xdr:nvSpPr>
      <xdr:spPr>
        <a:xfrm>
          <a:off x="0" y="237204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3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3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38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39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40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4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4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4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4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4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46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4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4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4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5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5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5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5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5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5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56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57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58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5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6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6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6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6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6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6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6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6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6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6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7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7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7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7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7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75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76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77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7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7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8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81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8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83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8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8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86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8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8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8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9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9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9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93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94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95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96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9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9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49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0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0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0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0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0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0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0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0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08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0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1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1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1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13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14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15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1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1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1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1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2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21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2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2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2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2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2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2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2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2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3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31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32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33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3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3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3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3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3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3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4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4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4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4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4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4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4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4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4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4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50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51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52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5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5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5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56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5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58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5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6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61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6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6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6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6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6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6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68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69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70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71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7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7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7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7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7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7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7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7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8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8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8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83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8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8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8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8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88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89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90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9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9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9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9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9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96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9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9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59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0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0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0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0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0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0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06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07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08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0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1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1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1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1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1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1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1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1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1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1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2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2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2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2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2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25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26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27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2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2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3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31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3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33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3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3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36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3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3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3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4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4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4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43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44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45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46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4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4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4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5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5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5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5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5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5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5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5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58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5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6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6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6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63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64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65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6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6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6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6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7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71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7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7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7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7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7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7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7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7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8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81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82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83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8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8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8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8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8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8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9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9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9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9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9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9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9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9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9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69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00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01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02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0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0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0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06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0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08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0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1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11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1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1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1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1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1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1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18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19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20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21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2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2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2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2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2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2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2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2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3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3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3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33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3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3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3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3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38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39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40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4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4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4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4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4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46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4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4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4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5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5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5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5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5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5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56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57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58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5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6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6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6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6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6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6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6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6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6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6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7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7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7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7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7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75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76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77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7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7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8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81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8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83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8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8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86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8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8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8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9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9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9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93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94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95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96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9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9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79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0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0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0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0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0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0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0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0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08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0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1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1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1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13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14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15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1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1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1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1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2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21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2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2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2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2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2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2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2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2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3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31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32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33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3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3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3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3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3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3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4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4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4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4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4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4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4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4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4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4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50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51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52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5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5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5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56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5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58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5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6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61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6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6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6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6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6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6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68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69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70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71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7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7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7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7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7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7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7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7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8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8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8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83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8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188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886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887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888" name="文本框 3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889" name="文本框 4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890" name="文本框 5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891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892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893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894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895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896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897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898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899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00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01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02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03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04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05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06" name="文本框 3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07" name="文本框 4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08" name="文本框 5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09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10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11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12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13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14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15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16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17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18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19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20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21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22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23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24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25" name="文本框 3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26" name="文本框 4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27" name="文本框 5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28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29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30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31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32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33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34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35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36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37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38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39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40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41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42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43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44" name="文本框 3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45" name="文本框 4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46" name="文本框 5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47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48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49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50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51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52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53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54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55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56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57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58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59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60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61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62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63" name="文本框 3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64" name="文本框 4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65" name="文本框 5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66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67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68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69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70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71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72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73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74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75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76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77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78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79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80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81" name="文本框 3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82" name="文本框 4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83" name="文本框 5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84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85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86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87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88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89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90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91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92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93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94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95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96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97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98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1999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00" name="文本框 3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01" name="文本框 4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02" name="文本框 5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03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04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05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06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07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08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09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10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11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12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13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14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15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16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17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18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19" name="文本框 3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20" name="文本框 4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21" name="文本框 5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22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23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24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25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26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27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28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29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30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31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32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33" name="文本框 2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34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57150</xdr:colOff>
      <xdr:row>70</xdr:row>
      <xdr:rowOff>57150</xdr:rowOff>
    </xdr:to>
    <xdr:sp>
      <xdr:nvSpPr>
        <xdr:cNvPr id="32035" name="文本框 1"/>
        <xdr:cNvSpPr txBox="1">
          <a:spLocks noChangeArrowheads="1"/>
        </xdr:cNvSpPr>
      </xdr:nvSpPr>
      <xdr:spPr>
        <a:xfrm>
          <a:off x="0" y="242633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3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3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38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39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40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4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4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4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4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4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46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4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4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4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5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5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5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5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5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5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56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57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58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5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6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6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6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6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6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6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6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67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6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6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7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7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7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7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74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75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76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77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7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7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8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81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8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83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8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85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86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8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8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89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9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9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92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93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94" name="文本框 3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95" name="文本框 4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96" name="文本框 5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9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98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09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100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101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102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103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104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105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106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107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108" name="文本框 2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109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57150</xdr:colOff>
      <xdr:row>69</xdr:row>
      <xdr:rowOff>57150</xdr:rowOff>
    </xdr:to>
    <xdr:sp>
      <xdr:nvSpPr>
        <xdr:cNvPr id="32110" name="文本框 1"/>
        <xdr:cNvSpPr txBox="1">
          <a:spLocks noChangeArrowheads="1"/>
        </xdr:cNvSpPr>
      </xdr:nvSpPr>
      <xdr:spPr>
        <a:xfrm>
          <a:off x="0" y="240823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1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1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13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14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15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1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1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1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1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2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21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2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2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2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2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2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2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2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2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3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31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32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33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3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3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3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3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3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3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4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4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4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4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4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4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4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4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4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4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50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51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52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5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5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5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56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5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58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5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6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61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6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6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6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6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6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6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68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69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70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71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7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7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7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7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7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7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7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7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8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8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8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83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8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8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8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8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88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89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90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9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9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9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9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9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96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9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9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19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0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0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0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0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0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0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06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07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08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0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1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1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1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1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1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1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1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1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1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1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2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2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2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2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2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25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26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27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2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2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3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31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3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33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3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3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36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3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3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3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4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4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4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43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44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45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46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4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4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4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5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5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5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5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5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5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5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5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58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5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6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6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6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63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64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65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6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6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6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6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7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71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7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7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7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7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7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7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7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7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8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81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82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83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8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8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8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8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8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8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9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9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9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9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9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9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9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9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9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29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00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01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02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0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0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0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06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0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08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0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1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11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1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1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1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1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1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1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18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19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20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21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2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2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2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2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2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2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2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2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3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3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3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33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3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3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3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3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38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39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40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4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4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4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4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4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46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4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4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4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5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5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5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5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5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5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56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57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58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5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6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6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6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6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6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6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6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6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6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6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7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7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7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7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7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75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76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77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7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7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8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81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8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83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8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8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86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8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8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8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9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9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9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93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94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95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96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9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9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39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0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0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0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0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0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0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0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0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08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0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1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1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1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13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14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15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1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1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1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1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2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21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2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2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2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2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2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2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2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2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3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31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32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33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3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3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3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3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3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3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4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4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4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4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4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4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4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4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4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4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50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51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52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5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5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5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56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5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58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5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6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61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6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6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6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6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6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6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68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69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70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71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7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7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7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7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7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7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7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7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8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8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8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83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8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8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8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8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88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89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90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9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9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9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9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9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96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9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9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49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0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0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0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0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0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0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06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07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08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0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1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1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1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1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1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1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1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1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1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1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2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2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2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2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2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25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26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27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2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2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3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31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3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33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3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3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36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3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3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3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4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4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4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43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44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45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46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4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4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4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5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5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5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5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5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5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5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5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58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5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56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61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62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63" name="文本框 3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64" name="文本框 4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65" name="文本框 5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66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67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68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69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70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71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72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73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74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75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76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77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78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79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80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81" name="文本框 3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82" name="文本框 4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83" name="文本框 5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84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85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86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87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88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89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90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91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92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93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94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95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96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97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98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599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00" name="文本框 3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01" name="文本框 4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02" name="文本框 5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03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04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05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06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07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08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09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10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11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12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13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14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15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16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17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18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19" name="文本框 3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20" name="文本框 4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21" name="文本框 5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22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23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24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25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26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27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28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29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30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31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32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33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34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35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36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37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38" name="文本框 3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39" name="文本框 4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40" name="文本框 5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41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42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43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44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45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46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47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48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49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50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51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52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53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54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55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56" name="文本框 3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57" name="文本框 4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58" name="文本框 5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59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60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61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62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63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64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65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66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67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68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69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70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71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72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73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74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75" name="文本框 3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76" name="文本框 4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77" name="文本框 5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78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79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80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81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82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83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84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85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86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87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88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89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90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91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92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93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94" name="文本框 3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95" name="文本框 4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96" name="文本框 5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97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98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699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700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701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702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703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704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705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706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707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708" name="文本框 2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709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57150</xdr:colOff>
      <xdr:row>72</xdr:row>
      <xdr:rowOff>57150</xdr:rowOff>
    </xdr:to>
    <xdr:sp>
      <xdr:nvSpPr>
        <xdr:cNvPr id="32710" name="文本框 1"/>
        <xdr:cNvSpPr txBox="1">
          <a:spLocks noChangeArrowheads="1"/>
        </xdr:cNvSpPr>
      </xdr:nvSpPr>
      <xdr:spPr>
        <a:xfrm>
          <a:off x="0" y="246253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1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1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13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14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15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1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1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1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1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2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21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2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2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2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2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2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2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2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2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3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31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32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33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3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3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3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3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3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3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4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4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42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4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4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4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4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4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4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49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50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51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52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5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5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5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56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5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58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5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60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61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6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6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64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6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6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67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68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69" name="文本框 3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70" name="文本框 4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71" name="文本框 5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7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73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7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75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76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77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78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79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80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81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82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83" name="文本框 2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84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57150</xdr:colOff>
      <xdr:row>71</xdr:row>
      <xdr:rowOff>57150</xdr:rowOff>
    </xdr:to>
    <xdr:sp>
      <xdr:nvSpPr>
        <xdr:cNvPr id="32785" name="文本框 1"/>
        <xdr:cNvSpPr txBox="1">
          <a:spLocks noChangeArrowheads="1"/>
        </xdr:cNvSpPr>
      </xdr:nvSpPr>
      <xdr:spPr>
        <a:xfrm>
          <a:off x="0" y="244443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78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78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788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789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790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79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79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79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79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79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796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79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79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79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0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0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0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0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0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0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06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07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08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0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1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1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1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1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1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1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1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1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1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1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2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2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2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2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2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25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26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27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2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2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3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31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3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33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3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3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36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3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3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3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4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4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4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43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44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45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46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4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4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4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5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5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5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5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5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5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5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5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58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5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6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6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6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63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64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65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6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6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6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6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7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71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7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7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7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7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7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7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7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7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8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81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82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83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8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8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8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8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8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8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9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9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9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9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9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9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9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9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9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89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00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01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02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0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0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0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06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0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08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0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1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11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1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1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1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1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1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1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18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19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20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21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2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2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2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2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2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2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2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2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3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3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3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33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3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3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3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3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38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39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40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4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4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4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4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4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46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4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4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4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5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5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5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5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5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5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56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57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58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5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6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6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6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6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6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6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6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6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6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6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7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7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7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7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7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75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76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77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7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7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8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81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8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83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8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8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86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8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8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8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9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9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9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93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94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95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96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9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9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299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0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0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0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0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0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0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0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0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08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0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1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1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1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13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14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15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1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1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1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1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2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21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2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2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2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2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2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2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2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2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3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31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32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33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3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3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3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3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3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3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4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4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4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4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4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4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4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4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4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4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50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51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52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5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5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5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56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5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58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5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6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61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6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6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6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6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6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6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68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69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70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71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7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7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7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7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7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7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7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7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8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8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8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83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8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8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8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8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88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89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90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9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9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9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9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9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96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9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9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09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0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0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0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0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0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0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06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07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08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0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1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1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1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1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1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1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1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1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1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1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2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2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2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2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2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25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26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27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2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2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3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31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3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33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3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3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36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3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3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3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4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4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4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43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44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45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46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4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4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4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5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5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5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5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5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5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5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5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58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5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6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6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6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63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64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65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6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6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6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6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7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71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7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7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7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7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7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7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7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7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8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81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82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83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8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8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8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8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8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8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9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9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9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9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9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9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9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9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9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19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00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01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02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0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0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0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06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0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08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0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1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11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1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1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1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1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1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1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18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19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20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21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2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2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2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2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2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2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2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2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3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3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3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33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3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23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36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37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38" name="文本框 3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39" name="文本框 4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40" name="文本框 5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41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42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43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44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45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46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47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48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49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50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51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52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53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54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55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56" name="文本框 3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57" name="文本框 4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58" name="文本框 5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59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60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61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62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63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64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65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66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67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68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69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70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71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72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73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74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75" name="文本框 3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76" name="文本框 4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77" name="文本框 5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78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79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80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81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82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83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84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85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86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87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88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89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90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91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92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93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94" name="文本框 3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95" name="文本框 4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96" name="文本框 5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97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98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299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00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01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02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03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04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05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06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07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08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09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10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11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12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13" name="文本框 3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14" name="文本框 4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15" name="文本框 5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16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17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18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19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20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21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22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23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24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25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26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27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28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29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30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31" name="文本框 3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32" name="文本框 4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33" name="文本框 5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34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35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36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37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38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39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40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41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42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43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44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45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46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47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48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49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50" name="文本框 3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51" name="文本框 4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52" name="文本框 5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53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54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55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56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57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58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59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60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61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62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63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64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65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66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67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68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69" name="文本框 3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70" name="文本框 4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71" name="文本框 5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72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73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74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75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76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77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78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79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80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81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82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83" name="文本框 2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84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57150</xdr:colOff>
      <xdr:row>74</xdr:row>
      <xdr:rowOff>57150</xdr:rowOff>
    </xdr:to>
    <xdr:sp>
      <xdr:nvSpPr>
        <xdr:cNvPr id="33385" name="文本框 1"/>
        <xdr:cNvSpPr txBox="1">
          <a:spLocks noChangeArrowheads="1"/>
        </xdr:cNvSpPr>
      </xdr:nvSpPr>
      <xdr:spPr>
        <a:xfrm>
          <a:off x="0" y="249872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38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38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388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389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390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39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39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39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39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39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396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39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39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39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0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0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0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0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0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0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06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07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08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0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1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1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1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1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1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1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1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17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1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1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2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2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2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2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24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25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26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27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2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2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3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31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3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33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3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35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36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3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3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39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4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4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42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43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44" name="文本框 3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45" name="文本框 4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46" name="文本框 5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4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48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4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50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51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52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53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54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55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56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57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58" name="文本框 2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59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57150</xdr:colOff>
      <xdr:row>73</xdr:row>
      <xdr:rowOff>57150</xdr:rowOff>
    </xdr:to>
    <xdr:sp>
      <xdr:nvSpPr>
        <xdr:cNvPr id="33460" name="文本框 1"/>
        <xdr:cNvSpPr txBox="1">
          <a:spLocks noChangeArrowheads="1"/>
        </xdr:cNvSpPr>
      </xdr:nvSpPr>
      <xdr:spPr>
        <a:xfrm>
          <a:off x="0" y="248062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6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6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63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64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65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6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6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6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6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7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71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7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7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7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7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7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7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7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7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8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81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82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83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8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8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8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8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8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8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9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9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9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9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9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9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9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9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9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49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00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01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02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0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0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0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06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0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08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0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1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11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1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1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1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1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1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1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18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19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20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21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2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2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2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2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2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2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2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2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3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3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3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33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3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3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3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3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38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39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40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4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4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4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4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4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46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4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4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4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5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5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5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5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5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5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56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57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58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5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6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6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6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6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6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6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6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6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6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6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7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7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7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7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7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75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76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77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7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7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8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81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8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83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8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8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86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8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8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8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9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9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9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93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94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95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96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9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9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59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0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0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0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0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0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0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0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0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08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0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1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1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1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13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14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15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1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1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1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1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2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21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2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2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2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2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2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2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2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2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3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31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32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33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3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3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3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3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3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3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4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4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4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4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4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4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4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4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4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4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50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51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52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5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5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5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56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5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58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5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6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61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6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6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6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6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6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6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68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69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70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71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7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7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7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7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7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7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7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7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8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8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8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83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8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8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8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8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88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89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90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9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9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9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9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9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96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9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9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69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0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0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0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0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0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0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06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07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08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0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1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1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1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1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1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1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1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1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1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1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2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2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2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2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2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25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26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27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2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2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3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31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3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33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3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3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36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3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3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3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4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4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4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43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44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45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46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4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4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4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5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5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5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5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5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5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5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5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58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5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6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6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6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63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64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65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6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6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6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6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7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71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7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7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7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7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7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7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7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7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8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81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82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83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8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8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8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8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8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8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9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9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9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9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9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9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9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9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9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79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00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01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02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0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0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0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06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0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08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0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1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11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1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1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1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1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1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1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18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19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20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21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2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2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2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2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2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2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2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2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3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3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3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33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3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3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3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3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38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39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40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4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4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4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4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4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46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4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4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4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5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5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5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5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5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5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56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57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58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5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6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6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6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6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6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6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6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6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6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6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7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7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7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7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7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75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76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77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7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7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8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81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8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83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8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8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86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8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8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8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9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9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9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93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94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95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96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9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9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89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90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90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90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90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90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90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90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90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908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90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391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11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12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13" name="文本框 3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14" name="文本框 4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15" name="文本框 5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16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17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18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19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20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21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22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23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24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25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26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27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28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29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30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31" name="文本框 3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32" name="文本框 4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33" name="文本框 5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34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35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36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37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38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39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40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41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42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43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44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45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46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47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48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49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50" name="文本框 3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51" name="文本框 4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52" name="文本框 5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53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54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55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56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57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58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59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60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61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62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63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64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65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66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67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68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69" name="文本框 3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70" name="文本框 4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71" name="文本框 5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72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73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74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75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76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77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78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79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80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81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82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83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84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85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86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87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88" name="文本框 3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89" name="文本框 4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90" name="文本框 5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91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92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93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94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95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96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97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98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3999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00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01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02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03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04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05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06" name="文本框 3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07" name="文本框 4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08" name="文本框 5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09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10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11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12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13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14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15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16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17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18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19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20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21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22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23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24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25" name="文本框 3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26" name="文本框 4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27" name="文本框 5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28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29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30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31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32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33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34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35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36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37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38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39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40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41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42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43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44" name="文本框 3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45" name="文本框 4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46" name="文本框 5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47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48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49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50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51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52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53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54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55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56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57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58" name="文本框 2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59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57150</xdr:colOff>
      <xdr:row>76</xdr:row>
      <xdr:rowOff>57150</xdr:rowOff>
    </xdr:to>
    <xdr:sp>
      <xdr:nvSpPr>
        <xdr:cNvPr id="34060" name="文本框 1"/>
        <xdr:cNvSpPr txBox="1">
          <a:spLocks noChangeArrowheads="1"/>
        </xdr:cNvSpPr>
      </xdr:nvSpPr>
      <xdr:spPr>
        <a:xfrm>
          <a:off x="0" y="253492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6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6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63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64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65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6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6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6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6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7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71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7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7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7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7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7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7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7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7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8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81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82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83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8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8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8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8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8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8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9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9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92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9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9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9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9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9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9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099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00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01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02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0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0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0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06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0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08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0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10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11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1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1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14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1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1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17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18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19" name="文本框 3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20" name="文本框 4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21" name="文本框 5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2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23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2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25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26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27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28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29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30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31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32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33" name="文本框 2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34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57150</xdr:colOff>
      <xdr:row>75</xdr:row>
      <xdr:rowOff>57150</xdr:rowOff>
    </xdr:to>
    <xdr:sp>
      <xdr:nvSpPr>
        <xdr:cNvPr id="34135" name="文本框 1"/>
        <xdr:cNvSpPr txBox="1">
          <a:spLocks noChangeArrowheads="1"/>
        </xdr:cNvSpPr>
      </xdr:nvSpPr>
      <xdr:spPr>
        <a:xfrm>
          <a:off x="0" y="251682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3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3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38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39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40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4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4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4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4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4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46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4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4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4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5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5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5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5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5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5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56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57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58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5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6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6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6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6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6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6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6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6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6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6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7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7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7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7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7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75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76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77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7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7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8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81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8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83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8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8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86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8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8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8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9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9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9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93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94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95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96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9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9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19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0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0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0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0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0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0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0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0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08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0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1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1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1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13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14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15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1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1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1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1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2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21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2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2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2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2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2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2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2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2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3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31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32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33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3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3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3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3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3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3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4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4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4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4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4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4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4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4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4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4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50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51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52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5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5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5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56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5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58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5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6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61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6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6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6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6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6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6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68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69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70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71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7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7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7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7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7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7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7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7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8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8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8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83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8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8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8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8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88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89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90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9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9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9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9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9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96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9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9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29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0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0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0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0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0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0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06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07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08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0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1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1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1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1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1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1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1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1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1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1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2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2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2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2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2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25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26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27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2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2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3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31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3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33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3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3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36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3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3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3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4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4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4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43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44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45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46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4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4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4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5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5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5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5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5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5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5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5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58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5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6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6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6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63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64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65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6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6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6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6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7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71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7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7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7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7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7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7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7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7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8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81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82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83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8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8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8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8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8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8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9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9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9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9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9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9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9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9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9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39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00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01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02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0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0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0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06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0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08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0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1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11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1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1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1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1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1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1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18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19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20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21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2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2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2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2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2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2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2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2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3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3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3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33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3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3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3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3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38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39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40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4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4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4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4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4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46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4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4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4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5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5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5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5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5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5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56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57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58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5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6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6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6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6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6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6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6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6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6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6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7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7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7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7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7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75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76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77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7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7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8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81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8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83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8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8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86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8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8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8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9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9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9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93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94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95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96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9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9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49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0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0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0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0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0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0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0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0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08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0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1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1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1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13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14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15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1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1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1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1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2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21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2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2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2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2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2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2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2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2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3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31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32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33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3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3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3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3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3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3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4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4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4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4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4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4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4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4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4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4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50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51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52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5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5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5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56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5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58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5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6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61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6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6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6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6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6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6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68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69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70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71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7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7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7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7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7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7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7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7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8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8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8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83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8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58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586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587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588" name="文本框 3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589" name="文本框 4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590" name="文本框 5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591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592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593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594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595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596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597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598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599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00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01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02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03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04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05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06" name="文本框 3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07" name="文本框 4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08" name="文本框 5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09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10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11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12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13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14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15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16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17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18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19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20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21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22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23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24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25" name="文本框 3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26" name="文本框 4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27" name="文本框 5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28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29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30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31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32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33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34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35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36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37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38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39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40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41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42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43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44" name="文本框 3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45" name="文本框 4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46" name="文本框 5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47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48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49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50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51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52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53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54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55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56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57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58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59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60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61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62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63" name="文本框 3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64" name="文本框 4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65" name="文本框 5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66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67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68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69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70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71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72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73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74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75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76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77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78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79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80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81" name="文本框 3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82" name="文本框 4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83" name="文本框 5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84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85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86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87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88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89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90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91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92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93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94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95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96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97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98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699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00" name="文本框 3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01" name="文本框 4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02" name="文本框 5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03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04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05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06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07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08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09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10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11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12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13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14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15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16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17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18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19" name="文本框 3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20" name="文本框 4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21" name="文本框 5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22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23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24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25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26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27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28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29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30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31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32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33" name="文本框 2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34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57150</xdr:rowOff>
    </xdr:to>
    <xdr:sp>
      <xdr:nvSpPr>
        <xdr:cNvPr id="34735" name="文本框 1"/>
        <xdr:cNvSpPr txBox="1">
          <a:spLocks noChangeArrowheads="1"/>
        </xdr:cNvSpPr>
      </xdr:nvSpPr>
      <xdr:spPr>
        <a:xfrm>
          <a:off x="0" y="257111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3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3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38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39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40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4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4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4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4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4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46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4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4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4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5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5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5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5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5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5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56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57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58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5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6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6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6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6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6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6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6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67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6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6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7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7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7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7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74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75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76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77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7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7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8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81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8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83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8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85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86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8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8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89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9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9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92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93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94" name="文本框 3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95" name="文本框 4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96" name="文本框 5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9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98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79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800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801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802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803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804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805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806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807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808" name="文本框 2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809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57150</xdr:rowOff>
    </xdr:to>
    <xdr:sp>
      <xdr:nvSpPr>
        <xdr:cNvPr id="34810" name="文本框 1"/>
        <xdr:cNvSpPr txBox="1">
          <a:spLocks noChangeArrowheads="1"/>
        </xdr:cNvSpPr>
      </xdr:nvSpPr>
      <xdr:spPr>
        <a:xfrm>
          <a:off x="0" y="255301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1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12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13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14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15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1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1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1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19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2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21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2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2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24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2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2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27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2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2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30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31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32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33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3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3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3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37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3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39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4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4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42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4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4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45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4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4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4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49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50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51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52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5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5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5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56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5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58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5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6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61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6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6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64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6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6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6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68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69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70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71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7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7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7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75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7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77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7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7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80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8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8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83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8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8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8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87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88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89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90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9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9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9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94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9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96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9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9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899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0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0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02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0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0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05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06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07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08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0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1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1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12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1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14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1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1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17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1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1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20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2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2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2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24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25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26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27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2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2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3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31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3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33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3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3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36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3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3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39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4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4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4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43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44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45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46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4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4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4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50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5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52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5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5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55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5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5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58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5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6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6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62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63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64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65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6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6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6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69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7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71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7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7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74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7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7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77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7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7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80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81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82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83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8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8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8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87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8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89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9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9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92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9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9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95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9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9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9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4999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00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01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02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0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0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0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06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0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08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0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1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11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1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1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14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1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1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1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18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19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20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21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2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2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2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25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2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27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2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2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30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3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3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33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3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3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3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37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38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39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40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4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4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4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44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4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46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4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4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49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5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5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52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5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5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55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56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57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58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5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6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6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62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6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64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6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6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67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6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6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70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7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7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7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74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75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76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77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7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7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8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81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8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83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8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8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86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8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8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89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9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9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9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93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94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95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96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9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9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09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00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0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02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0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0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05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0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0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08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0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1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1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12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13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14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15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1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1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1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19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2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21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2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2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24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2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2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27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2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2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30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31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32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33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3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3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3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37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3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39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4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4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42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4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4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45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4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4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4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49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50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51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52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5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5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5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56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5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58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5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6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61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6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6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64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6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6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6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68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69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70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71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7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7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7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75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7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77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7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7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80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8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8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83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8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8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8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87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88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89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90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9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9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9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94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9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96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9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9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199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0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0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02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0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0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05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06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07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08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0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1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1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12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1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14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1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1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17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1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1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20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2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2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2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24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25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26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27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2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2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3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31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3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33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3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3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36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3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3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39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4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4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4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43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44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45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46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4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4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4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50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5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52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5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5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55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5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5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58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5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26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61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62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63" name="文本框 3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64" name="文本框 4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65" name="文本框 5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66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67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68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69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70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71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72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73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74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75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76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77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78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79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80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81" name="文本框 3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82" name="文本框 4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83" name="文本框 5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84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85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86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87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88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89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90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91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92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93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94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95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96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97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98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299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00" name="文本框 3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01" name="文本框 4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02" name="文本框 5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03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04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05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06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07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08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09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10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11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12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13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14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15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16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17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18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19" name="文本框 3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20" name="文本框 4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21" name="文本框 5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22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23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24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25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26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27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28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29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30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31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32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33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34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35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36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37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38" name="文本框 3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39" name="文本框 4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40" name="文本框 5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41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42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43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44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45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46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47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48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49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50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51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52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53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54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55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56" name="文本框 3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57" name="文本框 4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58" name="文本框 5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59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60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61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62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63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64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65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66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67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68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69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70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71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72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73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74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75" name="文本框 3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76" name="文本框 4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77" name="文本框 5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78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79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80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81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82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83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84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85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86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87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88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89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90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91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92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93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94" name="文本框 3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95" name="文本框 4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96" name="文本框 5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97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98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399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400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401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402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403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404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405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406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407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408" name="文本框 2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409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57150</xdr:colOff>
      <xdr:row>80</xdr:row>
      <xdr:rowOff>57150</xdr:rowOff>
    </xdr:to>
    <xdr:sp>
      <xdr:nvSpPr>
        <xdr:cNvPr id="35410" name="文本框 1"/>
        <xdr:cNvSpPr txBox="1">
          <a:spLocks noChangeArrowheads="1"/>
        </xdr:cNvSpPr>
      </xdr:nvSpPr>
      <xdr:spPr>
        <a:xfrm>
          <a:off x="0" y="260731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1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12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13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14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15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1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1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1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19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2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21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2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2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24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2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2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27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2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2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30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31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32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33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3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3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3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37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3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39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4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4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42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4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4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45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4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4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4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49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50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51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52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5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5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5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56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5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58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5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60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61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6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6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64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6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6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67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68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69" name="文本框 3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70" name="文本框 4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71" name="文本框 5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7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73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7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75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76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77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78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79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80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81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82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83" name="文本框 2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84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57150</xdr:colOff>
      <xdr:row>79</xdr:row>
      <xdr:rowOff>57150</xdr:rowOff>
    </xdr:to>
    <xdr:sp>
      <xdr:nvSpPr>
        <xdr:cNvPr id="35485" name="文本框 1"/>
        <xdr:cNvSpPr txBox="1">
          <a:spLocks noChangeArrowheads="1"/>
        </xdr:cNvSpPr>
      </xdr:nvSpPr>
      <xdr:spPr>
        <a:xfrm>
          <a:off x="0" y="258921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48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487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488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489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490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49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49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49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494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49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496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49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49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499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0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0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02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0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0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05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06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07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08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0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1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1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12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1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14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1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1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17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1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1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20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2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2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2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24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25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26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27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2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2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3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31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3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33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3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3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36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3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3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39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4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4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4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43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44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45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46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4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4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4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50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5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52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5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5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55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5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5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58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5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6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6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62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63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64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65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6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6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6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69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7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71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7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7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74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7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7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77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7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7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80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81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82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83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8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8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8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87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8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89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9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9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92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9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9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95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9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9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9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599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00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01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02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0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0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0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06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0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08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0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1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11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1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1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14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1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1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1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18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19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20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21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2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2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2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25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2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27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2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2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30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3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3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33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3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3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3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37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38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39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40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4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4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4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44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4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46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4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4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49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5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5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52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5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5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55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56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57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58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5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6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6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62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6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64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6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6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67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6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6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70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7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7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7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74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75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76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77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7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7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8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81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8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83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8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8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86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8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8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89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9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9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9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93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94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95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96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9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9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69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00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0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02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0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0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05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0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0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08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0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1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1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12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13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14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15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1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1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1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19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2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21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2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2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24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2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2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27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2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2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30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31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32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33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3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3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3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37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3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39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4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4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42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4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4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45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4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4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4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49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50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51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52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5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5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5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56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5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58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5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6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61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6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6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64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6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6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6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68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69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70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71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7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7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7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75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7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77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7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7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80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8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8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83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8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8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8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87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88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89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90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9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9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9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94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9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96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9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9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799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0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0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02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0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0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05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06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07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08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0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1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1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12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1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14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1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1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17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1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1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20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2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2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2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24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25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26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27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2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2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3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31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3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33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3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3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36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3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3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39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4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4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4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43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44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45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46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4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4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4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50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5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52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5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5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55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5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5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58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5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6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6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62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63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64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65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6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6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6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69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7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71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7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7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74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7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7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77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7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7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80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81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82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83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8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8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8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87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8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89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9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9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92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9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9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95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9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9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9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899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00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01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02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0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0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0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06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0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08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0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1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11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1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1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14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1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1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1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18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19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20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21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2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2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2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25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2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27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2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2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30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3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3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33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3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593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36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37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38" name="文本框 3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39" name="文本框 4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40" name="文本框 5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41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42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43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44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45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46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47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48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49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50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51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52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53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54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55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56" name="文本框 3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57" name="文本框 4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58" name="文本框 5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59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60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61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62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63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64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65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66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67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68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69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70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71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72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73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74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75" name="文本框 3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76" name="文本框 4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77" name="文本框 5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78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79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80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81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82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83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84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85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86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87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88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89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90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91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92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93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94" name="文本框 3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95" name="文本框 4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96" name="文本框 5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97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98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5999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00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01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02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03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04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05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06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07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08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09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10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11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12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13" name="文本框 3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14" name="文本框 4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15" name="文本框 5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16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17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18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19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20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21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22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23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24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25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26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27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28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29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30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31" name="文本框 3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32" name="文本框 4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33" name="文本框 5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34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35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36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37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38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39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40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41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42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43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44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45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46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47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48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49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50" name="文本框 3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51" name="文本框 4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52" name="文本框 5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53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54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55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56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57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58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59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60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61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62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63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64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65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66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67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68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69" name="文本框 3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70" name="文本框 4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71" name="文本框 5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72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73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74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75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76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77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78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79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80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81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82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83" name="文本框 2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84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57150</xdr:colOff>
      <xdr:row>82</xdr:row>
      <xdr:rowOff>57150</xdr:rowOff>
    </xdr:to>
    <xdr:sp>
      <xdr:nvSpPr>
        <xdr:cNvPr id="36085" name="文本框 1"/>
        <xdr:cNvSpPr txBox="1">
          <a:spLocks noChangeArrowheads="1"/>
        </xdr:cNvSpPr>
      </xdr:nvSpPr>
      <xdr:spPr>
        <a:xfrm>
          <a:off x="0" y="264350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08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087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088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089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090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09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09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09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094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09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096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09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09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099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0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0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02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0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0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05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06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07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08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0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1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1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12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1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14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1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1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17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1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1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20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2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2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2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24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25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26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27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2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2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3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31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3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33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3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35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36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3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3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39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4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4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42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43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44" name="文本框 3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45" name="文本框 4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46" name="文本框 5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4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48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4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50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51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52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53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54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55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56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57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58" name="文本框 2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59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57150</xdr:colOff>
      <xdr:row>81</xdr:row>
      <xdr:rowOff>57150</xdr:rowOff>
    </xdr:to>
    <xdr:sp>
      <xdr:nvSpPr>
        <xdr:cNvPr id="36160" name="文本框 1"/>
        <xdr:cNvSpPr txBox="1">
          <a:spLocks noChangeArrowheads="1"/>
        </xdr:cNvSpPr>
      </xdr:nvSpPr>
      <xdr:spPr>
        <a:xfrm>
          <a:off x="0" y="262540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6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62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63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64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65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6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6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6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69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7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71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7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7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74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7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7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77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7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7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80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81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82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83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8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8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8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87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8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89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9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9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92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9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9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95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9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9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9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199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00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01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02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0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0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0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06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0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08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0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1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11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1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1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14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1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1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1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18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19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20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21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2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2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2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25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2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27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2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2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30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3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3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33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3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3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3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37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38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39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40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4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4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4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44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4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46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4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4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49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5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5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52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5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5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55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56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57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58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5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6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6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62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6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64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6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6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67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6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6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70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7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7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7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74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75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76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77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7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7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8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81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8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83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8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8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86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8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8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89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9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9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9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93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94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95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96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9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9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29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00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0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02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0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0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05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0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0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08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0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1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1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12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13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14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15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1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1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1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19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2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21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2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2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24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2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2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27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2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2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30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31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32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33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3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3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3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37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3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39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4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4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42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4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4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45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4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4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4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49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50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51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52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5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5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5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56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5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58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5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6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61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6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6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64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6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6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6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68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69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70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71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7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7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7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75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7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77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7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7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80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8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8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83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8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8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8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87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88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89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90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9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9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9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94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9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96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9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9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399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0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0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02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0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0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05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06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07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08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0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1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1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12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1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14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1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1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17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1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1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20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2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2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2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24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25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26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27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2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2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3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31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3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33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3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3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36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3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3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39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4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4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4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43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44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45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46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4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4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4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50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5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52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5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5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55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5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5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58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5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6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6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62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63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64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65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6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6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6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69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7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71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7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7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74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7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7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77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7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7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80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81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82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83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8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8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8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87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8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89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9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9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92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9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9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95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9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9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9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499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00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01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02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0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0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0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06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0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08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0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1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11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1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1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14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1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1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1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18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19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20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21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2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2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2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25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2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27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2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2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30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3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3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33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3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3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3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37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38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39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40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4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4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4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44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4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46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4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4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49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5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5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52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5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5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55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56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57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58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5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6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6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62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6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64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6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6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67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6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6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70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7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7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7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74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75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76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77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7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7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8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81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8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83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8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8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86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8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8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89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9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9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9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93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94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95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96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9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9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59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600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60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602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60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60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605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60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60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608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60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61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11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12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13" name="文本框 3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14" name="文本框 4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15" name="文本框 5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16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17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18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19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20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21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22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23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24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25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26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27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28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29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30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31" name="文本框 3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32" name="文本框 4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33" name="文本框 5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34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35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36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37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38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39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40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41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42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43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44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45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46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47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48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49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50" name="文本框 3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51" name="文本框 4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52" name="文本框 5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53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54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55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56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57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58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59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60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61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62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63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64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65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66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67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68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69" name="文本框 3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70" name="文本框 4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71" name="文本框 5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72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73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74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75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76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77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78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79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80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81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82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83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84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85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86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87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88" name="文本框 3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89" name="文本框 4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90" name="文本框 5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91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92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93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94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95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96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97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98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699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00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01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02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03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04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05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06" name="文本框 3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07" name="文本框 4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08" name="文本框 5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09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10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11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12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13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14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15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16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17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18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19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20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21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22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23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24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25" name="文本框 3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26" name="文本框 4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27" name="文本框 5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28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29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30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31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32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33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34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35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36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37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38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39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40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41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42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43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44" name="文本框 3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45" name="文本框 4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46" name="文本框 5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47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48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49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50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51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52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53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54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55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56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57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58" name="文本框 2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59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57150</xdr:colOff>
      <xdr:row>84</xdr:row>
      <xdr:rowOff>57150</xdr:rowOff>
    </xdr:to>
    <xdr:sp>
      <xdr:nvSpPr>
        <xdr:cNvPr id="36760" name="文本框 1"/>
        <xdr:cNvSpPr txBox="1">
          <a:spLocks noChangeArrowheads="1"/>
        </xdr:cNvSpPr>
      </xdr:nvSpPr>
      <xdr:spPr>
        <a:xfrm>
          <a:off x="0" y="267970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6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62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63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64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65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6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6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6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69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7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71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7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7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74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7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7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77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7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7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80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81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82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83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8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8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8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87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8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89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9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9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92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9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9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95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9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9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9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799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00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01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02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0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0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0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06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0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08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0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10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11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1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1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14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1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1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17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18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19" name="文本框 3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20" name="文本框 4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21" name="文本框 5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2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23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2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25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26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27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28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29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30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31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32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33" name="文本框 2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34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57150</xdr:colOff>
      <xdr:row>83</xdr:row>
      <xdr:rowOff>57150</xdr:rowOff>
    </xdr:to>
    <xdr:sp>
      <xdr:nvSpPr>
        <xdr:cNvPr id="36835" name="文本框 1"/>
        <xdr:cNvSpPr txBox="1">
          <a:spLocks noChangeArrowheads="1"/>
        </xdr:cNvSpPr>
      </xdr:nvSpPr>
      <xdr:spPr>
        <a:xfrm>
          <a:off x="0" y="266160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3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37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38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39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40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4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4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4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44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4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46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4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4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49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5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5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52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5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5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55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56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57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58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5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6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6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62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6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64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6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6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67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6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6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70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7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7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7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74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75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76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77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7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7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8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81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8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83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8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8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86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8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8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89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9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9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9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93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94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95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96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9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9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89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00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0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02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0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0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05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0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0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08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0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1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1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12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13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14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15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1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1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1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19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2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21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2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2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24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2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2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27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2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2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30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31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32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33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3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3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3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37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3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39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4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4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42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4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4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45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4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4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4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49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50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51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52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5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5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5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56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5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58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5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6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61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6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6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64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6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6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6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68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69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70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71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7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7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7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75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7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77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7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7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80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8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8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83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8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8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8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87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88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89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90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9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9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9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94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9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96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9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9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6999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0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0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02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0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0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05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06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07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08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0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1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1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12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1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14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1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1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17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1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1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20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2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2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2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24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25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26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27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2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2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3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31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3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33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3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3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36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3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3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39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4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4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4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43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44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45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46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4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4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4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50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5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52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5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5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55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5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5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58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5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6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6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62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63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64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65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6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6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6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69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7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71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7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7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74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7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7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77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7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7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80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81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82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83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8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8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8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87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8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89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9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9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92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9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9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95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9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9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9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099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00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01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02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0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0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0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06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0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08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0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1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11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1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1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14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1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1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1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18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19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20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21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2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2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2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25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2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27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2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2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30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3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3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33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3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3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3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37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38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39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40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4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4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4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44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4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46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4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4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49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5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5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52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5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5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55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56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57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58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5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6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6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62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6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64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6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6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67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6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6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70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7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7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7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74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75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76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77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7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7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8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81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8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83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8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8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86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8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8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89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9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9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9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93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94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95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96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9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9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19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00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0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02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0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0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05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0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0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08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0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1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1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12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13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14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15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1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1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1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19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2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21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2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2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24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2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2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27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2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2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30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31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32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33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3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3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3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37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3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39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4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4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42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4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4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45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4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4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4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49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50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51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52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5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5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5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56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5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58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5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6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61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6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6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64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6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6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6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68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69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70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71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7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7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7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75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7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77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7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7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80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8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8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83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8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28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286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287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288" name="文本框 3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289" name="文本框 4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290" name="文本框 5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291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292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293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294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295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296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297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298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299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00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01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02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03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04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05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06" name="文本框 3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07" name="文本框 4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08" name="文本框 5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09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10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11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12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13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14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15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16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17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18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19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20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21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22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23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24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25" name="文本框 3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26" name="文本框 4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27" name="文本框 5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28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29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30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31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32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33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34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35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36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37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38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39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40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41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42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43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44" name="文本框 3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45" name="文本框 4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46" name="文本框 5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47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48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49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50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51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52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53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54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55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56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57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58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59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60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61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62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63" name="文本框 3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64" name="文本框 4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65" name="文本框 5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66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67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68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69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70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71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72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73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74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75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76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77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78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79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80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81" name="文本框 3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82" name="文本框 4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83" name="文本框 5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84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85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86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87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88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89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90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91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92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93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94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95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96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97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98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399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00" name="文本框 3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01" name="文本框 4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02" name="文本框 5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03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04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05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06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07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08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09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10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11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12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13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14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15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16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17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18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19" name="文本框 3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20" name="文本框 4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21" name="文本框 5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22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23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24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25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26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27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28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29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30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31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32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33" name="文本框 2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34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57150</xdr:colOff>
      <xdr:row>86</xdr:row>
      <xdr:rowOff>57150</xdr:rowOff>
    </xdr:to>
    <xdr:sp>
      <xdr:nvSpPr>
        <xdr:cNvPr id="37435" name="文本框 1"/>
        <xdr:cNvSpPr txBox="1">
          <a:spLocks noChangeArrowheads="1"/>
        </xdr:cNvSpPr>
      </xdr:nvSpPr>
      <xdr:spPr>
        <a:xfrm>
          <a:off x="0" y="271589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3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37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38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39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40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4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4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4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44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4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46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4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4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49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5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5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52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5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5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55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56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57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58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5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6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6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62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6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64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6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6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67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6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6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70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7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7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7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74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75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76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77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7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7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8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81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8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83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8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85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86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8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8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89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9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9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92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93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94" name="文本框 3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95" name="文本框 4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96" name="文本框 5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9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98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49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500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501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502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503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504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505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506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507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508" name="文本框 2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509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57150</xdr:rowOff>
    </xdr:to>
    <xdr:sp>
      <xdr:nvSpPr>
        <xdr:cNvPr id="37510" name="文本框 1"/>
        <xdr:cNvSpPr txBox="1">
          <a:spLocks noChangeArrowheads="1"/>
        </xdr:cNvSpPr>
      </xdr:nvSpPr>
      <xdr:spPr>
        <a:xfrm>
          <a:off x="0" y="269779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1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12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13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14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15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1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1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1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19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2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21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2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2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24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2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2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27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2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2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30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31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32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33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3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3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3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37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3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39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4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4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42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4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4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45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4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4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4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49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50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51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52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5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5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5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56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5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58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5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6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61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6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6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64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6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6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6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68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69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70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71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7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7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7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75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7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77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7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7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80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8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8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83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8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8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8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87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88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89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90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9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9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9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94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9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96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9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9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599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0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0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02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0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0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05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06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07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08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0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1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1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12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1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14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1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1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17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1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1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20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2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2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2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24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25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26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27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2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2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3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31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3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33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3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3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36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3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3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39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4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4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4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43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44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45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46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4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4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4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50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5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52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5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5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55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5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5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58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5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6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6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62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63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64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65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6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6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6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69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7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71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7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7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74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7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7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77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7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7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80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81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82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83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8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8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8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87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8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89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9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9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92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9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9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95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9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9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9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699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00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01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02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0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0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0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06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0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08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0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1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11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1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1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14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1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1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1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18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19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20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21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2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2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2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25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2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27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2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2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30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3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3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33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3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3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3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37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38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39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40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4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4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4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44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4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46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4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4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49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5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5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52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5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5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55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56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57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58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5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6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6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62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6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64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6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6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67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6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6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70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7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7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7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74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75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76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77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7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7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8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81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8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83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8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8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86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8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8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89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9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9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9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93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94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95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96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9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9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79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00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0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02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0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0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05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0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0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08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0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1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1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12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13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14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15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1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1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1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19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2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21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2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2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24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2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2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27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2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2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30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31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32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33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3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3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3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37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3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39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4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4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42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4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4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45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4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4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4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49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50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51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52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5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5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5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56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5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58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5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6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61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6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6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64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6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6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6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68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69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70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71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7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7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7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75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7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77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7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7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80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8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8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83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8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8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8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87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88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89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90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9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9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9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94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9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96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9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9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899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0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0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02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0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0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05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06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07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08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0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1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1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12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1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14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1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1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17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1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1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20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2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2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2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24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25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26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27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2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2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3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31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3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33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3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3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36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3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3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39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4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4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4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43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44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45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46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4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4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4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50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5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52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5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5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55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5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5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58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5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796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61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62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63" name="文本框 3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64" name="文本框 4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65" name="文本框 5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66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67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68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69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70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71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72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73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74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75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76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77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78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79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80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81" name="文本框 3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82" name="文本框 4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83" name="文本框 5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84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85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86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87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88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89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90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91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92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93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94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95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96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97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98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7999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00" name="文本框 3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01" name="文本框 4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02" name="文本框 5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03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04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05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06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07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08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09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10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11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12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13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14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15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16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17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18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19" name="文本框 3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20" name="文本框 4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21" name="文本框 5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22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23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24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25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26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27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28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29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30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31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32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33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34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35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36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37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38" name="文本框 3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39" name="文本框 4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40" name="文本框 5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41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42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43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44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45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46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47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48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49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50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51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52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53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54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55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56" name="文本框 3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57" name="文本框 4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58" name="文本框 5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59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60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61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62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63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64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65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66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67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68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69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70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71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72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73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74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75" name="文本框 3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76" name="文本框 4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77" name="文本框 5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78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79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80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81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82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83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84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85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86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87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88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89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90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91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92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93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94" name="文本框 3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95" name="文本框 4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96" name="文本框 5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97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98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099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100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101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102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103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104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105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106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107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108" name="文本框 2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109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57150</xdr:colOff>
      <xdr:row>88</xdr:row>
      <xdr:rowOff>57150</xdr:rowOff>
    </xdr:to>
    <xdr:sp>
      <xdr:nvSpPr>
        <xdr:cNvPr id="38110" name="文本框 1"/>
        <xdr:cNvSpPr txBox="1">
          <a:spLocks noChangeArrowheads="1"/>
        </xdr:cNvSpPr>
      </xdr:nvSpPr>
      <xdr:spPr>
        <a:xfrm>
          <a:off x="0" y="275209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1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12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13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14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15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1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1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1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19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2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21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2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2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24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2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2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27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2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2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30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31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32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33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3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3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3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37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3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39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4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4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42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4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4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45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4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4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4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49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50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51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52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5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5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5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56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5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58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5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60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61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6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6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64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6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6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67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68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69" name="文本框 3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70" name="文本框 4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71" name="文本框 5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7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73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7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75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76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77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78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79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80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81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82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83" name="文本框 2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84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57150</xdr:colOff>
      <xdr:row>87</xdr:row>
      <xdr:rowOff>57150</xdr:rowOff>
    </xdr:to>
    <xdr:sp>
      <xdr:nvSpPr>
        <xdr:cNvPr id="38185" name="文本框 1"/>
        <xdr:cNvSpPr txBox="1">
          <a:spLocks noChangeArrowheads="1"/>
        </xdr:cNvSpPr>
      </xdr:nvSpPr>
      <xdr:spPr>
        <a:xfrm>
          <a:off x="0" y="273399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18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187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188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189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190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19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19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19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194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19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196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19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19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199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0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0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02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0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0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05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06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07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08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0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1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1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12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1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14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1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1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17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1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1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20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2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2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2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24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25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26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27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2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2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3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31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3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33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3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3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36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3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3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39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4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4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4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43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44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45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46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4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4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4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50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5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52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5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5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55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5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5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58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5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6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6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62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63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64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65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6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6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6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69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7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71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7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7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74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7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7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77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7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7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80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81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82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83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8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8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8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87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8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89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9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9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92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9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9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95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9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9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9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299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00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01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02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0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0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0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06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0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08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0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1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11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1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1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14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1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1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1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18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19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20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21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2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2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2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25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2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27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2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2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30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3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3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33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3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3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3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37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38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39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40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4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4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4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44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4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46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4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4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49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5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5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52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5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5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55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56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57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58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5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6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6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62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6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64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6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6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67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6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6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70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7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7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7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74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75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76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77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7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7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8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81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8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83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8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8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86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8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8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89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9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9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9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93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94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95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96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9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9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39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00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0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02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0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0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05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0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0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08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0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1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1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12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13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14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15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1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1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1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19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2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21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2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2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24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2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2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27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2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2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30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31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32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33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3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3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3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37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3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39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4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4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42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4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4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45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4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4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4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49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50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51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52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5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5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5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56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5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58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5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6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61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6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6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64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6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6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6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68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69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70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71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7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7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7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75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7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77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7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7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80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8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8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83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8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8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8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87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88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89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90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9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9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9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94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9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96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9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9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499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0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0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02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0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0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05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06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07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08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0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1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1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12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1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14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1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1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17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1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1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20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2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2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2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24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25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26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27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2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2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3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31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3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33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3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3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36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3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3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39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4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4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4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43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44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45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46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4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4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4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50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5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52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5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5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55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5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5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58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5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6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6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62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63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64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65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6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6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6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69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7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71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7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7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74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7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7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77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7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7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80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81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82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83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8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8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8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87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8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89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9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9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92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9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9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95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9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9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9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599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00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01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02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0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0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0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06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0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08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0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1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11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1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1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14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1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1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1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18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19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20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21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2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2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2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25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2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27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2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2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30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3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3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33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3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63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36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37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38" name="文本框 3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39" name="文本框 4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40" name="文本框 5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41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42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43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44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45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46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47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48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49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50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51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52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53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54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55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56" name="文本框 3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57" name="文本框 4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58" name="文本框 5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59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60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61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62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63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64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65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66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67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68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69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70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71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72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73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74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75" name="文本框 3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76" name="文本框 4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77" name="文本框 5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78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79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80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81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82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83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84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85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86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87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88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89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90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91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92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93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94" name="文本框 3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95" name="文本框 4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96" name="文本框 5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97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98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699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00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01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02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03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04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05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06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07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08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09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10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11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12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13" name="文本框 3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14" name="文本框 4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15" name="文本框 5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16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17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18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19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20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21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22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23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24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25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26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27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28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29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30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31" name="文本框 3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32" name="文本框 4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33" name="文本框 5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34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35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36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37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38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39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40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41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42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43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44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45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46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47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48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49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50" name="文本框 3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51" name="文本框 4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52" name="文本框 5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53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54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55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56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57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58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59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60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61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62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63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64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65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66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67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68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69" name="文本框 3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70" name="文本框 4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71" name="文本框 5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72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73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74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75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76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77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78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79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80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81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82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83" name="文本框 2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84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57150</xdr:colOff>
      <xdr:row>90</xdr:row>
      <xdr:rowOff>57150</xdr:rowOff>
    </xdr:to>
    <xdr:sp>
      <xdr:nvSpPr>
        <xdr:cNvPr id="38785" name="文本框 1"/>
        <xdr:cNvSpPr txBox="1">
          <a:spLocks noChangeArrowheads="1"/>
        </xdr:cNvSpPr>
      </xdr:nvSpPr>
      <xdr:spPr>
        <a:xfrm>
          <a:off x="0" y="2788285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78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787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788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789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790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79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79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79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794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79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796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79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79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799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0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0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02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0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0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05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06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07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08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0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1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1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12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1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14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1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1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17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1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1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20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2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2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2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24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25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26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27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2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2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3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31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3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33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3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35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36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3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3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39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4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4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42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43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44" name="文本框 3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45" name="文本框 4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46" name="文本框 5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4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48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4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50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51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52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53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54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55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56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57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58" name="文本框 2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59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57150</xdr:colOff>
      <xdr:row>89</xdr:row>
      <xdr:rowOff>57150</xdr:rowOff>
    </xdr:to>
    <xdr:sp>
      <xdr:nvSpPr>
        <xdr:cNvPr id="38860" name="文本框 1"/>
        <xdr:cNvSpPr txBox="1">
          <a:spLocks noChangeArrowheads="1"/>
        </xdr:cNvSpPr>
      </xdr:nvSpPr>
      <xdr:spPr>
        <a:xfrm>
          <a:off x="0" y="2770187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6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62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63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64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65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6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6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6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69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7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71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7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7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74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7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7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77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7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7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80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81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82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83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8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8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8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87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8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89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9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9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92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9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9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95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9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9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9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899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00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01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02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0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0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0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06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0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08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0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1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11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1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1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14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1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1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1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18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19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20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21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2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2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2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25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2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27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2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2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30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3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3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33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3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3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3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37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38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39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40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4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4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4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44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4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46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4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4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49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5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5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52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5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5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55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56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57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58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5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6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6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62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6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64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6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6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67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6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6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70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7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7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7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74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75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76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77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7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7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8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81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8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83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8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8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86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8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8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89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9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9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9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93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94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95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96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9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9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899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00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0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02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0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0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05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0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0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08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0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1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1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12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13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14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15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1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1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1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19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2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21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2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2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24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2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2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27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2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2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30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31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32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33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3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3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3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37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3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39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4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4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42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4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4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45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4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4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4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49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50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51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52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5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5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5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56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5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58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5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6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61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6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6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64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6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6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6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68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69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70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71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7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7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7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75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7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77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7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7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80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8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8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83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8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8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8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87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88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89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90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9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9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9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94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9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96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9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9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099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0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0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02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0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0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05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06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07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08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0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1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1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12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1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14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1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1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17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1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1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20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2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2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2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24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25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26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27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2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2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3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31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3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33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3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3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36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3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3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39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4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4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4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43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44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45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46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4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4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4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50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5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52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5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5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55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5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5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58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5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6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6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62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63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64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65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6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6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6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69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7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71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7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7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74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7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7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77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7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7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80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81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82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83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8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8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8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87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8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89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9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9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92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9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9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95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9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9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9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199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00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01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02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0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0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0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06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0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08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0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1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11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1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1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14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1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1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1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18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19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20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21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2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2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2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25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2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27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2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2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30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3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3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33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3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3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3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37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38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39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40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4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4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4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44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4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46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4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4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49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5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5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52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5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5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55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56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57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58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5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6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6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62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6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64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6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6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67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6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6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70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7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7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7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74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75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76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77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7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7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8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81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8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83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8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8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86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8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8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89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9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9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9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93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94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95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96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9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9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29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300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30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302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30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30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305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30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30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308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30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31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11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12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13" name="文本框 3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14" name="文本框 4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15" name="文本框 5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16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17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18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19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20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21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22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23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24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25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26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27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28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29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30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31" name="文本框 3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32" name="文本框 4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33" name="文本框 5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34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35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36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37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38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39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40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41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42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43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44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45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46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47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48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49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50" name="文本框 3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51" name="文本框 4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52" name="文本框 5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53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54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55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56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57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58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59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60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61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62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63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64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65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66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67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68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69" name="文本框 3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70" name="文本框 4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71" name="文本框 5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72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73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74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75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76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77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78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79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80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81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82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83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84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85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86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87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88" name="文本框 3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89" name="文本框 4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90" name="文本框 5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91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92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93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94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95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96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97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98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399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00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01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02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03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04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05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06" name="文本框 3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07" name="文本框 4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08" name="文本框 5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09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10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11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12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13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14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15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16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17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18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19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20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21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22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23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24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25" name="文本框 3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26" name="文本框 4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27" name="文本框 5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28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29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30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31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32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33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34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35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36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37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38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39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40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41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42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43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44" name="文本框 3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45" name="文本框 4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46" name="文本框 5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47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48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49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50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51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52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53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54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55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56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57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58" name="文本框 2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59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57150</xdr:colOff>
      <xdr:row>92</xdr:row>
      <xdr:rowOff>57150</xdr:rowOff>
    </xdr:to>
    <xdr:sp>
      <xdr:nvSpPr>
        <xdr:cNvPr id="39460" name="文本框 1"/>
        <xdr:cNvSpPr txBox="1">
          <a:spLocks noChangeArrowheads="1"/>
        </xdr:cNvSpPr>
      </xdr:nvSpPr>
      <xdr:spPr>
        <a:xfrm>
          <a:off x="0" y="28244800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6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62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63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64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65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6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6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6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69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7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71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7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7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74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7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7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77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7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7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80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81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82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83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8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8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8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87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8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89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9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9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92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9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9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95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9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9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9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499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00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01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02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0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0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0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06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0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08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0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10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11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1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1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14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1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1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17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18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19" name="文本框 3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20" name="文本框 4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21" name="文本框 5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2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23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2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25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26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27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28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29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30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31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32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33" name="文本框 2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34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57150</xdr:colOff>
      <xdr:row>91</xdr:row>
      <xdr:rowOff>57150</xdr:rowOff>
    </xdr:to>
    <xdr:sp>
      <xdr:nvSpPr>
        <xdr:cNvPr id="39535" name="文本框 1"/>
        <xdr:cNvSpPr txBox="1">
          <a:spLocks noChangeArrowheads="1"/>
        </xdr:cNvSpPr>
      </xdr:nvSpPr>
      <xdr:spPr>
        <a:xfrm>
          <a:off x="0" y="28063825"/>
          <a:ext cx="57150" cy="57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3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3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38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39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40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4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4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4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4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4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4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4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4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4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5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5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5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5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5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5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56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57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58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5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6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6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6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6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6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6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6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6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6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7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7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7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74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75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76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7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7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7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8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8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8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8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8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8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8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8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8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8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9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9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93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94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95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9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9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9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59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0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0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0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0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0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0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0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0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0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0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1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1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12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13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14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1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1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1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1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2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2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2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2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2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2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2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2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2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2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3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31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32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33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3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3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3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3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3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3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4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4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4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4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4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4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4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4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4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49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50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51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5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5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5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5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5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5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5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5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6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6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6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6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6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6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6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68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69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70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7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7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7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7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7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7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7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7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8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8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8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8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8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8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8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87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88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89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9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9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9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9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9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9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9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9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69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0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0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0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0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0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0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06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07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08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0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1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1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1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1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1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1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1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1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1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2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2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2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2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24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25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26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2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2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2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3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3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3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3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3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3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3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3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3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3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4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4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4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43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44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45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4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4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4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4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5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5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5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5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5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5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5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5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5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5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6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6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62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63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64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6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6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6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6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7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7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7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7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7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7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7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3977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779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780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781" name="文本框 3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782" name="文本框 4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783" name="文本框 5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784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785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786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787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788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789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790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791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792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793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794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795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796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797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798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799" name="文本框 3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00" name="文本框 4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01" name="文本框 5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02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03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04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05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06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07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08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09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10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11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12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13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14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15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16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17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18" name="文本框 3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19" name="文本框 4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20" name="文本框 5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21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22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23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24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25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26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27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28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29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30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31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32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33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34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35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36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37" name="文本框 3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38" name="文本框 4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39" name="文本框 5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40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41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42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43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44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45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46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47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48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49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50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51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52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53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54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55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56" name="文本框 3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57" name="文本框 4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58" name="文本框 5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59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60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61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62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63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64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65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66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67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68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69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70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71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72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73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74" name="文本框 3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75" name="文本框 4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76" name="文本框 5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77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78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79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80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81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82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83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84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85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86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87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88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89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90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91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92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93" name="文本框 3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94" name="文本框 4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95" name="文本框 5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96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97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98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899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00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01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02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03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04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05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06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07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08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09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10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11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12" name="文本框 3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13" name="文本框 4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14" name="文本框 5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15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16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17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18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19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20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21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22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23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24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25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26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27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39928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29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30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31" name="文本框 3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32" name="文本框 4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33" name="文本框 5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34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35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36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37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38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39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40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41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42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43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44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45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46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47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48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49" name="文本框 3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50" name="文本框 4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51" name="文本框 5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52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53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54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55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56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57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58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59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60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61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62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63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64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65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66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67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68" name="文本框 3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69" name="文本框 4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70" name="文本框 5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71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72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73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74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75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76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77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78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79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80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81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82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83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84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85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86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87" name="文本框 3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88" name="文本框 4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89" name="文本框 5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90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91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92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93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94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95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96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97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98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39999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00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01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02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03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04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05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06" name="文本框 3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07" name="文本框 4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08" name="文本框 5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09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10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11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12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13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14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15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16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17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18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19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20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21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22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23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24" name="文本框 3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25" name="文本框 4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26" name="文本框 5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27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28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29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30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31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32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33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34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35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36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37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38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39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40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41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42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43" name="文本框 3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44" name="文本框 4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45" name="文本框 5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46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47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48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49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50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51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52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53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54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55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56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57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58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59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60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61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62" name="文本框 3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63" name="文本框 4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64" name="文本框 5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65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66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67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68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69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70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71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72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73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74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75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76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77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0078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07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08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081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082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083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08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08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08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08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08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08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09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0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09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09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09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09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09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09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09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099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00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01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0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0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0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0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0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0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0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0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1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1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1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1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1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1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1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18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19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20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2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2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2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2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2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2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2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2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2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3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3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3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3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3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3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3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37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38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39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4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4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4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4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4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4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4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4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4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4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5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5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5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5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5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5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56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57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58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5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6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6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6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6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6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6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6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6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6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7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7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7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74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75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76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7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7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7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8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8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8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8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8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8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8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8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8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8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9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9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93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94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95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9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9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9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19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0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0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0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0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0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0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0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0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0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0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1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1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12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13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14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1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1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1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1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2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2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2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2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2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2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2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2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022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29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30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31" name="文本框 3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32" name="文本框 4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33" name="文本框 5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34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35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36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37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38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39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40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41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42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43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44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45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46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47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48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49" name="文本框 3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50" name="文本框 4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51" name="文本框 5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52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53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54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55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56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57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58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59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60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61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62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63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64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65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66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67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68" name="文本框 3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69" name="文本框 4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70" name="文本框 5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71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72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73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74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75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76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77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78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79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80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81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82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83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84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85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86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87" name="文本框 3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88" name="文本框 4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89" name="文本框 5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90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91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92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93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94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95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96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97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98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299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00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01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02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03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04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05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06" name="文本框 3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07" name="文本框 4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08" name="文本框 5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09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10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11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12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13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14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15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16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17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18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19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20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21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22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23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24" name="文本框 3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25" name="文本框 4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26" name="文本框 5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27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28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29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30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31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32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33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34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35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36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37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38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39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40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41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42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43" name="文本框 3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44" name="文本框 4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45" name="文本框 5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46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47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48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49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50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51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52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53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54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55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56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57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58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59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60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61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62" name="文本框 3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63" name="文本框 4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64" name="文本框 5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65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66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67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68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69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70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71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72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73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74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75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76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77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0378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379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380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381" name="文本框 3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382" name="文本框 4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383" name="文本框 5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384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385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386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387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388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389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390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391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392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393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394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395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396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397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398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399" name="文本框 3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00" name="文本框 4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01" name="文本框 5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02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03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04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05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06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07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08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09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10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11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12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13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14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15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16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17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18" name="文本框 3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19" name="文本框 4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20" name="文本框 5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21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22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23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24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25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26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27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28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29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30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31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32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33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34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35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36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37" name="文本框 3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38" name="文本框 4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39" name="文本框 5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40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41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42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43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44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45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46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47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48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49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50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51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52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0453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54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55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56" name="文本框 3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57" name="文本框 4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58" name="文本框 5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59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60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61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62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63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64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65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66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67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68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69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70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71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72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73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74" name="文本框 3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75" name="文本框 4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76" name="文本框 5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77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78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79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80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81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82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83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84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85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86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87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88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89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90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91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92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93" name="文本框 3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94" name="文本框 4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95" name="文本框 5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96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97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98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499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00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01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02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03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04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05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06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07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08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09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10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11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12" name="文本框 3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13" name="文本框 4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14" name="文本框 5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15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16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17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18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19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20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21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22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23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24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25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26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27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0528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29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30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31" name="文本框 3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32" name="文本框 4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33" name="文本框 5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34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35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36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37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38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39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40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41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42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43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44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45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46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47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48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49" name="文本框 3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50" name="文本框 4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51" name="文本框 5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52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53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54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55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56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57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58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59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60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61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62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63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64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65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66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67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68" name="文本框 3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69" name="文本框 4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70" name="文本框 5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71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72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73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74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75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76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77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78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79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80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81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82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83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84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85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86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87" name="文本框 3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88" name="文本框 4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89" name="文本框 5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90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91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92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93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94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95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96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97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98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599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600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601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602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0603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0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0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06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07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08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0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1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1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1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1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1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1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1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1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1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1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2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2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2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2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24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25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26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2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2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2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3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3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3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3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3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3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3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3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3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3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4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4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4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43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44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45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4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4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4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4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5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5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5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5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5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5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5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5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5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5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6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6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62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63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64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6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6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6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6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6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7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7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7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7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7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7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7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7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67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679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680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681" name="文本框 3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682" name="文本框 4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683" name="文本框 5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68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685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68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687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68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689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69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691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692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693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69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695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69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69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698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699" name="文本框 3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00" name="文本框 4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01" name="文本框 5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0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03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0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05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0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07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0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09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10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11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1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13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1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15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1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17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18" name="文本框 3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19" name="文本框 4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20" name="文本框 5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21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2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23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24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25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26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2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2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29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3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31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32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33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3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35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36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37" name="文本框 3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38" name="文本框 4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39" name="文本框 5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4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41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4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43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4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45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4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4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48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49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5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51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5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0753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5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5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56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57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58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5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6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6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6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6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6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6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6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6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6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6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7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7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7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7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74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75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76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7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7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7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8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8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8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8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8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8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8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8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8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8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9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9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9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93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94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95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9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9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9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79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0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0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0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0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0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0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0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0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0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0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1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1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12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13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14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1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1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1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1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1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2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2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2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2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2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2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2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2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082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2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30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31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32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33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3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3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3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37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3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39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4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4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42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4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4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45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4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4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48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49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50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51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5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5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5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55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5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57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5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5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60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6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6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63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6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6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6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67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68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69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70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7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7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7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74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7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76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7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7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79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8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8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82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8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8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8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86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87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88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89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9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9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9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93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9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95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9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9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98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89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0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01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0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0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0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05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06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07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08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0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1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1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12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1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14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1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1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17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1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1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20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2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2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23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24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25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26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2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2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2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30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3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32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3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3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35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3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3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38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3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4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4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42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43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44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45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4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4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4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49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5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51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5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5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54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5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5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57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5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5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6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61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62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63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64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6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6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6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68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6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70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7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7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73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7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7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76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7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7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7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80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81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82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83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8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8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8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87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8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89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9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9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92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9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9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95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9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9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98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0999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00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01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0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0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0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05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0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07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0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0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10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1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1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13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1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1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1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17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18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19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20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2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2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2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24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2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26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2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2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29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3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3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32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3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3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3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36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37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38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39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4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4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4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43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4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45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4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4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48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4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5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51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5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5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5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55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56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57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58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5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6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6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62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6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64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6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6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67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6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6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70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7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7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73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74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75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76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7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7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7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80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8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82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8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8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85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8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8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88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8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9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9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92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93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94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95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9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9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9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099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0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01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0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0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04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0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0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07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0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0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1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11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12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13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14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1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1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1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18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1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20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2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2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23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2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2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26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2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112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2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3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31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32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33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3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3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3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3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3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3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4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4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4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4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4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4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4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4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4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49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50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51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5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5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5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5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5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5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5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5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6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6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6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6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6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6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67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68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69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7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7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7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7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7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7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7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7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7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8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8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8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8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8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8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86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87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88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8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9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9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9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9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9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9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9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9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19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0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0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0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0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0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05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06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07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0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0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1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1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1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1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1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1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1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1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1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1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2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2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2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2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24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25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26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2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2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2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3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3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3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3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3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3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3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3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3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3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4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4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42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43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44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4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4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4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4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4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5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5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5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5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5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5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5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5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5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5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6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61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62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63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6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6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6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6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6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7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7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7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7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7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7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7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7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7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7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80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81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82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8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8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8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8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8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8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8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9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9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9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9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9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9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9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9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9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299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00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01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0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0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0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0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0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0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0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0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1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1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1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1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1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1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1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17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18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19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2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2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2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2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2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2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2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2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2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2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3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3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3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3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3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3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36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37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38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3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4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4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4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4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4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4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4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4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4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4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5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5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5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5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5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55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56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57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5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5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6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6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6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6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6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6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6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6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6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7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37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7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73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74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75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76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7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7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7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80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8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82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8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8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85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8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8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88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8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9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91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92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93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94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9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9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9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98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39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00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0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0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03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0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0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06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0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0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09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10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11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12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1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1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1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16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1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18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1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2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21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2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2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24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2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2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2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28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29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30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31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3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3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3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35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3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37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3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3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40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4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4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43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4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4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4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47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48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49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50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5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5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5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54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5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56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5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5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59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6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6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62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6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6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6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66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67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68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69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7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7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7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73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7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75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7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7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78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7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8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81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8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8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84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85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86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87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8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8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9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91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9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93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9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9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96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9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9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499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0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0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0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03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04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05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06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0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0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0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10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1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12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1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1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15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1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1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18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1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2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2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22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23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24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25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2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2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2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29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3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31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3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3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34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3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3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37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3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3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4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41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42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43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44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4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4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4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48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4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50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5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5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53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5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5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56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5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5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59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60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61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62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6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6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6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66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6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68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6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7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71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7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7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74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7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7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7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78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79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80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81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8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8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8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85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8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87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8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8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90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9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9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93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9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9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9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97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98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599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600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60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60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60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604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60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606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60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60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609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61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61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612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61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161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615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616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617" name="文本框 3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618" name="文本框 4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619" name="文本框 5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620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621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622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623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624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625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626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627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628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629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630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631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632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3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3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35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36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37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3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3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4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4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4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4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4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4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4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4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4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4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5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5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5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53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54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55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5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5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5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5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6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6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6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6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6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6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6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6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6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7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71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72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73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7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7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7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7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7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7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8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8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8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8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8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8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8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8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8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8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90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91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92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9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9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9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9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9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9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69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0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0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0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0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0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0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0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0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0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09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10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11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1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1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1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1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1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1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1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2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2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2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2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2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72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26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27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28" name="文本框 3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29" name="文本框 4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30" name="文本框 5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31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32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33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34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35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36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37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38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39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40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41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42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43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44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45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46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47" name="文本框 3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48" name="文本框 4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49" name="文本框 5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50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51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52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53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54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55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56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57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58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59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60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61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62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63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64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65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66" name="文本框 3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67" name="文本框 4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68" name="文本框 5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69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70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71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72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73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74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75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76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77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78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79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80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81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41782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783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784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785" name="文本框 3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786" name="文本框 4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787" name="文本框 5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788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789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790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791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792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793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794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795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796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797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798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799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800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0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0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03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04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05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0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0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0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0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1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1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1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1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1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1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1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1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1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2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21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22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23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2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2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2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2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2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2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3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3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3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3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3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3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3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3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3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39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40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41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4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4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4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4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4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4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4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4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5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5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5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5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5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5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5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5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58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59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60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6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6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6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6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6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6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6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6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7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7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7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7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7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7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7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77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78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79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8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8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8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8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8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8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8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8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8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8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9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9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9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89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894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895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896" name="文本框 3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897" name="文本框 4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898" name="文本框 5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899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900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901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902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903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904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905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906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907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908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909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910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1911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1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1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14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15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16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1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1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1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2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2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2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2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2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2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2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2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2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2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3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3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32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33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34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3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3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3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3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3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4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4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4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4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4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4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4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4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4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4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50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51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52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5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5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5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5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5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5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5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6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6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6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6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6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6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6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6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69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70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71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7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7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7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7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7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7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7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8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8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8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8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8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8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8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8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88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89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90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9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9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9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9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9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9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9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199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200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200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200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200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200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0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0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07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08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09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1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1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1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1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1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1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1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1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1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1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2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2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2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2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2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25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26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27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2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2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3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3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3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3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3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3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3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3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3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3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4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4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4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4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44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45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46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4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4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4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5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5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5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5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5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5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5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5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5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5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6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6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6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63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64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65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6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6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6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6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7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7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7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7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7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7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7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7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7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07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08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081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082" name="文本框 3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083" name="文本框 4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084" name="文本框 5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08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08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08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088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08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090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09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09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093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09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09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096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09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09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099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00" name="文本框 3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01" name="文本框 4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02" name="文本框 5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0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0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0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06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0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08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0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1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11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1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1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14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1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1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1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18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19" name="文本框 3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20" name="文本框 4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21" name="文本框 5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2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2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2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25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2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27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2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2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30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3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3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33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3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3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3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37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38" name="文本框 3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39" name="文本框 4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40" name="文本框 5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4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4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4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44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4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46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4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4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49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5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5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52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5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15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55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56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57" name="文本框 3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58" name="文本框 4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59" name="文本框 5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6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61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6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63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6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65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6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6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68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69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7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71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7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73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74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75" name="文本框 3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76" name="文本框 4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77" name="文本框 5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7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79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8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81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8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83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8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85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86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8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8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89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9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91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9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93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94" name="文本框 3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95" name="文本框 4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96" name="文本框 5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9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9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199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00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01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02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03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0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05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0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0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08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09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1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11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12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13" name="文本框 3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14" name="文本框 4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15" name="文本框 5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1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1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1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19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2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21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2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23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24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25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2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27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2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229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30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31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32" name="文本框 3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33" name="文本框 4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34" name="文本框 5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35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36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37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38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39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40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41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42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43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44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45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46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47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48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49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50" name="文本框 3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51" name="文本框 4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52" name="文本框 5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53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54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55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56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57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58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59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60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61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62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63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64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65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66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67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68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69" name="文本框 3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70" name="文本框 4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71" name="文本框 5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72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73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74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75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76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77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78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79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80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81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82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83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84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85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86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87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88" name="文本框 3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89" name="文本框 4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90" name="文本框 5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91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92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93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94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95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96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97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98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299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300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301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302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303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304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0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0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07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08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09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1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1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1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1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1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1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1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1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1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1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2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2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2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2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2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25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26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27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2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2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3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3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3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3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3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3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3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3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3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3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4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4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4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4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44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45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46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4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4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4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5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5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5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5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5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5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5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5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5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5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6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6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6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63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64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65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6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6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6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6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7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7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7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7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7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7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7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7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7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7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8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8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82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83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84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8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8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8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8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8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9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9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9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9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9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9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9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9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9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39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00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01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02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0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0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0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0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0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0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0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1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1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1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1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1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1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1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1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1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19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20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21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2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2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2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2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2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2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2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2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3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3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3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3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3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3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3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3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38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39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40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4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4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4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4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4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4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4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4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4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5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5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5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5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5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5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5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57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58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59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6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6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6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6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6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6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6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6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6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6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7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7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7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7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7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75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76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77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7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7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8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8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8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8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8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8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8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8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8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8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9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9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9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9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94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95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96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9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9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49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0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0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0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0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0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0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0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0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0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0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1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1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1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13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14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15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1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1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1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1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2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2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2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2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2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2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2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2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2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2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3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3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32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33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34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3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3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3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3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3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4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4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4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4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4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4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4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4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4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4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50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51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52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5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5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5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5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5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5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5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6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6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6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6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6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6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6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6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6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69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70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71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7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7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7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7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7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7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7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7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8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8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8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8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8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8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8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8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88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89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90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9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9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9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9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9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9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9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9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59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60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60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60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60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60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0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06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07" name="文本框 3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08" name="文本框 4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09" name="文本框 5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1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1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1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13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1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15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1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1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18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1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2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21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2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2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24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25" name="文本框 3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26" name="文本框 4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27" name="文本框 5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2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2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3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31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3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33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3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3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36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3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3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39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4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4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4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43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44" name="文本框 3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45" name="文本框 4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46" name="文本框 5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4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4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4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50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5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52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5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5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55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5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5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58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5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6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6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62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63" name="文本框 3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64" name="文本框 4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65" name="文本框 5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6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6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6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69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7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71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7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7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74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7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7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77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7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267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68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681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682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683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684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68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68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68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688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68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690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69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69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693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69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69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696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69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69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699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00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01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02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0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0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0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06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0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08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0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1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11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1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1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14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1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1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1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18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19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20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21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2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2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2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25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2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27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2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2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30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3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3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33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3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3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3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37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38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39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40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4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4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4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44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4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46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4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4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49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5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5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52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5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275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55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56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57" name="文本框 3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58" name="文本框 4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59" name="文本框 5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6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61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6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63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6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65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6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6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68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69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7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71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7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73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74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75" name="文本框 3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76" name="文本框 4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77" name="文本框 5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7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79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8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81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8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83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8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85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86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8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8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89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9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91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9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93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94" name="文本框 3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95" name="文本框 4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96" name="文本框 5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9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9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799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00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01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02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03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0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05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0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0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08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09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1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11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12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13" name="文本框 3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14" name="文本框 4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15" name="文本框 5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1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1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1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19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2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21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2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23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24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25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2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27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2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2829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30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31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32" name="文本框 3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33" name="文本框 4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34" name="文本框 5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35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36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37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38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39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40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41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42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43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44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45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46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47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48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49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50" name="文本框 3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51" name="文本框 4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52" name="文本框 5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53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54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55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56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57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58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59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60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61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62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63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64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65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66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67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68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69" name="文本框 3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70" name="文本框 4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71" name="文本框 5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72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73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74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75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76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77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78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79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80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81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82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83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84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85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86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87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88" name="文本框 3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89" name="文本框 4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90" name="文本框 5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91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92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93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94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95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96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97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98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899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900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901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902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903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42904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0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0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07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08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09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1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1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1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1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1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1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1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1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1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1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2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2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2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2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2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25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26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27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2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2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3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3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3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3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3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3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3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3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3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3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4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4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4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4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44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45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46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4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4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4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5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5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5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5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5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5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5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5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5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5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6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6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6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63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64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65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6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6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6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6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7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7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7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7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7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7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7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7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7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7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8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8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82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83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84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8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8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8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8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8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9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9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9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9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9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9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9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9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9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299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00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01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02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0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0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0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0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0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0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0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1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1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1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1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1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1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1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1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1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19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20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21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2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2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2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2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2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2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2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2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3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3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3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3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3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3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3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3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38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39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40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4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4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4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4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4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4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4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4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4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5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5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5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5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5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5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5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57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58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59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6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6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6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6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6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6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6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6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6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6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7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7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7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7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7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75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76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77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7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7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8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8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8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8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8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8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8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8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8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8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9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9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9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9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94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95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96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9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9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09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0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0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0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0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0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0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0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0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0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0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1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1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1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13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14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15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1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1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1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1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2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2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2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2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2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2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2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2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2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2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3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3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32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33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34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3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3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3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3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3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4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4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4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4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4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4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4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4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4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4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50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51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52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5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5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5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5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5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5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5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6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6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6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6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6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6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6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6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6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69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70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71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7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7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7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7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7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7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7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7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8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8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8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8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8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8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8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8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88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89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90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9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9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9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9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9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9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9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9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19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20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20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20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20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320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0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06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07" name="文本框 3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08" name="文本框 4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09" name="文本框 5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1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1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1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13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14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15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16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1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18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19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2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21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2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2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24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25" name="文本框 3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26" name="文本框 4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27" name="文本框 5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2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29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3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31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3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33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34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3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36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3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3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39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4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4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4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43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44" name="文本框 3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45" name="文本框 4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46" name="文本框 5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4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4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49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50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5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52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5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54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55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56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5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58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59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6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6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62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63" name="文本框 3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64" name="文本框 4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65" name="文本框 5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66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6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6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69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7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71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7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7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74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7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76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77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7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79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8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81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82" name="文本框 3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83" name="文本框 4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84" name="文本框 5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8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86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8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88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89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90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9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9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93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94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9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96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9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9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299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00" name="文本框 3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01" name="文本框 4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02" name="文本框 5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0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04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0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06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0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08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09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1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11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1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1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14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1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16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1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18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19" name="文本框 3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20" name="文本框 4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21" name="文本框 5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2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2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24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25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26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27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2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29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30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3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3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33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34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3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36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37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38" name="文本框 3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39" name="文本框 4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40" name="文本框 5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4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4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4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44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4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46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4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4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49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5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5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52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5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354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55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56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57" name="文本框 3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58" name="文本框 4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59" name="文本框 5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60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61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62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63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64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65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66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67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68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69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70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71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72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73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74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75" name="文本框 3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76" name="文本框 4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77" name="文本框 5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78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79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80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81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82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83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84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85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86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87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88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89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90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91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92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93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94" name="文本框 3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95" name="文本框 4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96" name="文本框 5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97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98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399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00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01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02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03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04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05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06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07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08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09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10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11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12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13" name="文本框 3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14" name="文本框 4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15" name="文本框 5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16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17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18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19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20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21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22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23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24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25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26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27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28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429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3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31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32" name="文本框 3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33" name="文本框 4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34" name="文本框 5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3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36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3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38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39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40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4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4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43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44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4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46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4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4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49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50" name="文本框 3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51" name="文本框 4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52" name="文本框 5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5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54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5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56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5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58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59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6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61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6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6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64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6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66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6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68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69" name="文本框 3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70" name="文本框 4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71" name="文本框 5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7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7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74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75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76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77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7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79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80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8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8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83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84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8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86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87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88" name="文本框 3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89" name="文本框 4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90" name="文本框 5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9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9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9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94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9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96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9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9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499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50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50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502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50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43504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05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06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07" name="文本框 3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08" name="文本框 4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09" name="文本框 5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10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11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12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13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14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15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16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17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18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19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20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21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22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23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24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25" name="文本框 3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26" name="文本框 4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27" name="文本框 5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28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29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30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31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32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33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34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35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36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37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38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39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40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41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42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43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44" name="文本框 3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45" name="文本框 4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46" name="文本框 5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47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48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49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50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51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52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53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54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55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56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57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58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59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60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61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62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63" name="文本框 3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64" name="文本框 4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65" name="文本框 5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66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67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68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69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70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71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72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73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74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75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76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77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78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43579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58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581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582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583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584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58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58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58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588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58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590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59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59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593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59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59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596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59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59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599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00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01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02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0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0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0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06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0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08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0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1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11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1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1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14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1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1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1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18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19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20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21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2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2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2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25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2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27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2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2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30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3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3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33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3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3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3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37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38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39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40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4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4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4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44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4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46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4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4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49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5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5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52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5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5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5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56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57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58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59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6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6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6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63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6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65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6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6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68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6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7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71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7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7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74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75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76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77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7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7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8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81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8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83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8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8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86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8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8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89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9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9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9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93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94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95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96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9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9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69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00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0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02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0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0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05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0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0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08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0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1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1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12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13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14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15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1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1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1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19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2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21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2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2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24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2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2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27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2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72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30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31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32" name="文本框 3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33" name="文本框 4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34" name="文本框 5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35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36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37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38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39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40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41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42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43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44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45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46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47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48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49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50" name="文本框 3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51" name="文本框 4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52" name="文本框 5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53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54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55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56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57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58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59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60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61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62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63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64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65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66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67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68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69" name="文本框 3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70" name="文本框 4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71" name="文本框 5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72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73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74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75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76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77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78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79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80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81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82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83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84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85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86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87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88" name="文本框 3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89" name="文本框 4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90" name="文本框 5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91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92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93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94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95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96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97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98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799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00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01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02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03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04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0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06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07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08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09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1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1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1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13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1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15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1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1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18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1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2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21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2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2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24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25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26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27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2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2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3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31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3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33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3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3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36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3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3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39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4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4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4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43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44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45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46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4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4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4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50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5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52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5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5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55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5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5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58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5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6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6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62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63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64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65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6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6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6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69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7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71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7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7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74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7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7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77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7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4387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80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81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82" name="文本框 3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83" name="文本框 4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84" name="文本框 5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85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86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87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88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89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90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91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92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93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94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95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96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97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98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899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00" name="文本框 3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01" name="文本框 4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02" name="文本框 5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03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04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05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06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07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08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09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10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11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12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13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14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15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16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17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18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19" name="文本框 3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20" name="文本框 4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21" name="文本框 5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22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23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24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25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26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27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28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29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30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31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32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33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34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35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36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37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38" name="文本框 3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39" name="文本框 4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40" name="文本框 5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41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42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43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44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45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46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47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48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49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50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51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52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53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43954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43955" name="文本框 1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43956" name="文本框 2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43957" name="文本框 3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43958" name="文本框 4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43959" name="文本框 5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43960" name="文本框 1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43961" name="文本框 1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43962" name="文本框 1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43963" name="文本框 2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43964" name="文本框 1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43965" name="文本框 2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43966" name="文本框 1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43967" name="文本框 1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43968" name="文本框 2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43969" name="文本框 1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43970" name="文本框 1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43971" name="文本框 2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38735</xdr:colOff>
      <xdr:row>25</xdr:row>
      <xdr:rowOff>0</xdr:rowOff>
    </xdr:from>
    <xdr:to>
      <xdr:col>1</xdr:col>
      <xdr:colOff>95250</xdr:colOff>
      <xdr:row>25</xdr:row>
      <xdr:rowOff>85725</xdr:rowOff>
    </xdr:to>
    <xdr:sp>
      <xdr:nvSpPr>
        <xdr:cNvPr id="43972" name="文本框 1"/>
        <xdr:cNvSpPr txBox="1"/>
      </xdr:nvSpPr>
      <xdr:spPr>
        <a:xfrm>
          <a:off x="362585" y="9509125"/>
          <a:ext cx="565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73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74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75" name="文本框 3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76" name="文本框 4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77" name="文本框 5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78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79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80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81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82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83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84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85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86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87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88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89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90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91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92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93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94" name="文本框 3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95" name="文本框 4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96" name="文本框 5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97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98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3999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00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01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02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03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04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05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06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07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08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09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10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11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12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13" name="文本框 3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14" name="文本框 4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15" name="文本框 5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16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17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18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19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20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21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22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23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24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25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26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27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28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029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030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031" name="文本框 2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032" name="文本框 3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033" name="文本框 4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034" name="文本框 5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035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036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037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038" name="文本框 2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039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040" name="文本框 2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041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042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043" name="文本框 2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044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045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046" name="文本框 2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047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48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49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50" name="文本框 3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51" name="文本框 4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52" name="文本框 5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53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54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55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56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57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58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59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60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61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62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63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64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65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66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67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68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69" name="文本框 3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70" name="文本框 4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71" name="文本框 5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72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73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74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75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76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77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78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79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80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81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82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83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84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85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86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87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88" name="文本框 3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89" name="文本框 4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90" name="文本框 5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91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92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93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94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95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96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97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98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099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00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01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02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03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04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105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106" name="文本框 2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107" name="文本框 3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108" name="文本框 4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109" name="文本框 5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110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111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112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113" name="文本框 2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114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115" name="文本框 2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116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117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118" name="文本框 2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119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120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121" name="文本框 2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44122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23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24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25" name="文本框 3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26" name="文本框 4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27" name="文本框 5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28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29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30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31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32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33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34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35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36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37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38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39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40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41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42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43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44" name="文本框 3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45" name="文本框 4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46" name="文本框 5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47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48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49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50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51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52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53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54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55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56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57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58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59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60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61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62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63" name="文本框 3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64" name="文本框 4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65" name="文本框 5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66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67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68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69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70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71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72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73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74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75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76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77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78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44179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44180" name="文本框 1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44181" name="文本框 2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44182" name="文本框 3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44183" name="文本框 4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44184" name="文本框 5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44185" name="文本框 1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44186" name="文本框 1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44187" name="文本框 1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44188" name="文本框 2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44189" name="文本框 1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44190" name="文本框 2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44191" name="文本框 1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44192" name="文本框 1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44193" name="文本框 2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44194" name="文本框 1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44195" name="文本框 1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19</xdr:row>
      <xdr:rowOff>85725</xdr:rowOff>
    </xdr:from>
    <xdr:to>
      <xdr:col>1</xdr:col>
      <xdr:colOff>142240</xdr:colOff>
      <xdr:row>19</xdr:row>
      <xdr:rowOff>170815</xdr:rowOff>
    </xdr:to>
    <xdr:sp>
      <xdr:nvSpPr>
        <xdr:cNvPr id="44196" name="文本框 2"/>
        <xdr:cNvSpPr txBox="1"/>
      </xdr:nvSpPr>
      <xdr:spPr>
        <a:xfrm>
          <a:off x="409575" y="7251700"/>
          <a:ext cx="565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38100</xdr:rowOff>
    </xdr:from>
    <xdr:to>
      <xdr:col>1</xdr:col>
      <xdr:colOff>57150</xdr:colOff>
      <xdr:row>21</xdr:row>
      <xdr:rowOff>123825</xdr:rowOff>
    </xdr:to>
    <xdr:sp>
      <xdr:nvSpPr>
        <xdr:cNvPr id="44197" name="文本框 1"/>
        <xdr:cNvSpPr txBox="1"/>
      </xdr:nvSpPr>
      <xdr:spPr>
        <a:xfrm>
          <a:off x="323850" y="79851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198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199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00" name="文本框 3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01" name="文本框 4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02" name="文本框 5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03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04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05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06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07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08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09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10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11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12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13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14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15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16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17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18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19" name="文本框 3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20" name="文本框 4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21" name="文本框 5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22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23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24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25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26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27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28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29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30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31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32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33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34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35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36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37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38" name="文本框 3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39" name="文本框 4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40" name="文本框 5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41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42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43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44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45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46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47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48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49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50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51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52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53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44254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55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56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57" name="文本框 3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58" name="文本框 4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59" name="文本框 5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60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61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62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63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64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65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66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67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68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69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70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71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72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73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74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75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76" name="文本框 3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77" name="文本框 4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78" name="文本框 5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79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80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81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82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83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84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85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86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87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88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89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90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91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92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93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94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95" name="文本框 3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96" name="文本框 4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97" name="文本框 5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98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299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00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01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02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03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04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05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06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07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08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09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10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11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12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13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14" name="文本框 3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15" name="文本框 4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16" name="文本框 5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17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18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19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20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21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22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23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24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25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26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27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28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29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30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31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32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33" name="文本框 3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34" name="文本框 4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35" name="文本框 5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36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37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38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39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40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41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42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43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44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45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46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47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48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49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50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51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52" name="文本框 3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53" name="文本框 4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54" name="文本框 5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55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56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57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58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59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60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61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62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63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64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65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66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67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44368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69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70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71" name="文本框 3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72" name="文本框 4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73" name="文本框 5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74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75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76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77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78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79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80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81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82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83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84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85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86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87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88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89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90" name="文本框 3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91" name="文本框 4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92" name="文本框 5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93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94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95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96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97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98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399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00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01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02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03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04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05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06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07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08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09" name="文本框 3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10" name="文本框 4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11" name="文本框 5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12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13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14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15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16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17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18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19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20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21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22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23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24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44425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26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27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28" name="文本框 3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29" name="文本框 4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30" name="文本框 5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31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32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33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34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35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36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37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38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39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40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41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42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43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44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45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46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47" name="文本框 3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48" name="文本框 4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49" name="文本框 5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50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51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52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53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54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55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56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57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58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59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60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61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62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63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64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65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66" name="文本框 3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67" name="文本框 4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68" name="文本框 5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69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70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71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72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73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74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75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76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77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78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79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80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81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82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83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84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85" name="文本框 3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86" name="文本框 4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87" name="文本框 5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88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89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90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91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92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93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94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95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96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97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98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499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00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01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02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03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04" name="文本框 3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05" name="文本框 4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06" name="文本框 5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07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08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09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10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11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12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13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14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15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16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17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18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19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20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21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22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23" name="文本框 3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24" name="文本框 4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25" name="文本框 5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26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27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28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29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30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31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32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33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34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35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36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37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38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44539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40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41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42" name="文本框 3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43" name="文本框 4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44" name="文本框 5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45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46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47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48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49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50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51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52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53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54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55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56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57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58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59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60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61" name="文本框 3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62" name="文本框 4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63" name="文本框 5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64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65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66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67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68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69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70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71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72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73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74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75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76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77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78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79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80" name="文本框 3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81" name="文本框 4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82" name="文本框 5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83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84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85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86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87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88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89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90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91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92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93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94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95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44596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59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59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599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00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01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0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0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0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0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0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0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0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0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1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1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1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1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1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1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1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1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18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19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20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2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2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2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2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2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2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2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2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2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3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3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3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3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3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3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3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37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38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39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4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4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4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4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4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4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4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4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4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4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5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5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5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5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5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5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56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57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58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5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6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6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6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6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6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6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6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6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6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6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7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7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7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7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7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75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76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77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7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7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8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8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8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8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8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8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8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8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8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8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9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9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9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9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94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95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96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9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9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69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0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0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0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0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0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0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0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0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0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0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1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1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1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13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14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15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1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1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1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1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2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2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2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2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2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2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2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2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2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2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3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3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32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33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34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3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3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3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3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3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4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4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4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4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4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4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4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4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4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4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5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51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52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53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5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5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5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5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5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5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6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6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6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6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6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6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6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6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6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6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70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71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72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7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7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7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7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7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7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7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8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8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8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8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8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8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8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8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8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89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90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91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9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9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9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9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9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9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9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79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0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0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0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0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0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0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0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0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08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09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10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1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1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1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1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1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1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1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1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1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2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2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2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2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2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2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2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27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28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29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3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3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3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3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3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3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3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3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3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3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4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4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4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4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4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4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46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47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48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4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5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5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5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5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5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5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5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5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5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5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6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6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6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6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6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65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66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67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6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6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7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7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7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7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7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7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7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7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7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7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8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8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8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8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84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85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86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8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8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8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9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9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9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9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9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9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9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9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9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89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0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0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0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03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04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05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0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0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0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0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1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1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1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1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1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1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1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1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1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1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2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2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22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23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24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2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2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2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2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2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3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3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3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3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3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3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3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3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3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3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4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41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42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43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4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4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4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4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4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4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5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5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5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5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5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5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5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5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5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5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60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61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62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6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6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6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6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6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6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6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7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7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7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7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7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7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7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7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7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79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80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81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8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8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8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8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8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8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8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8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9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9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9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9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9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9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9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9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98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4999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00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0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0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0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0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0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0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0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0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0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1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1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1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1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1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1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1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17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18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19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2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2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2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2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2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2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2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2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2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2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3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3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3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3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3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3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36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37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38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3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4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4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4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4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4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4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4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4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4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4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5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5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5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5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5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55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56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57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5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5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6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6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6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6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6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6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6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6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6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6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7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7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7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7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74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75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76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7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7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7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8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8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8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8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8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8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8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8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8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8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9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9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9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93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94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95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9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9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9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09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0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0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0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0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0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0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0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0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0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0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1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1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12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13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14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1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1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1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1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1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2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2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2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2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2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2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2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2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2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2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3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31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32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33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3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3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3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3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3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3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4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4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4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4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4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4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4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4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4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4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50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51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52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5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5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5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5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5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5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5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6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6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6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6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6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6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6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6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6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69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70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71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7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7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7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7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7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7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7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7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8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8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8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8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8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8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8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8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88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89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90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9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9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9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9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9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9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9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9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19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0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0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0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0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0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0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0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07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08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09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1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1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1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1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1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1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1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1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1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1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2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2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2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2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2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2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26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27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28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2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3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3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3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3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3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3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3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3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3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3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4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4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4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4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4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45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46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47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4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4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5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5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5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5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5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5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5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5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5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5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6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6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6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6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64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65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66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6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6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6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7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7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7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7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7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7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7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7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7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7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8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8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8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83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84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85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8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8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8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8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9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9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9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9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9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9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9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9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9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29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0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0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02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03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04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0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0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0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0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0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1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1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1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1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1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1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1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1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1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1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2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21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22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23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2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2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2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2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2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2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3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3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3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3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3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3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3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3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3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3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40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41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42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4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4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4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4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4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4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4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5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5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5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5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5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5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5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5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5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59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60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61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6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6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6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6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6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6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6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6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7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7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7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7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7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7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7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7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78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79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80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8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8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8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8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8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8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8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8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8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9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9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9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9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9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9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9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97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98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399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0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0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0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0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0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0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0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0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0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0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1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1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1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1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1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1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16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17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18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1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2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2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2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2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2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2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2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2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2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2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3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3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3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3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3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35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36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37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3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3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4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4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4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4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4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4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4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4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4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4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5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5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5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5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54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55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56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5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5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5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6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6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6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6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6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6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6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6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6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6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7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7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7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73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74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75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7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7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7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7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8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8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8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8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8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8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8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8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8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8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9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9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92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93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94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9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9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9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9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49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0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0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0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0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0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0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0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0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0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0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1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11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12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13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1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1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1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1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1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1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2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2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2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2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2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2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2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2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2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2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30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31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32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3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3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3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3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3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3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3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4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4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4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4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4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4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4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4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4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49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50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51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5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5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5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5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5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5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5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5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6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6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6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6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6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6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6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6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68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69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70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7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7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7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7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7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7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7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7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7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8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8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8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8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8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8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8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87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88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89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9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9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9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9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9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9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9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9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9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59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0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0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0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0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0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0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06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07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08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0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1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1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1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1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1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1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1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1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1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1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2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2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2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2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2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25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26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27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2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2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3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3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3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3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3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3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3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3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3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3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4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4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4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4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44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45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46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4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4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4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5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5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5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5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5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5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5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5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5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5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6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6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6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63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64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65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6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6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6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6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7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7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7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7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7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7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7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7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7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7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8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8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82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83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84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8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8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8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8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8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9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9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9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9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9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9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9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9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9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69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0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01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02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03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0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0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0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0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0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0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1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1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1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1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1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1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1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1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1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1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20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21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22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2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2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2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2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2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2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2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3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3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3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3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3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3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3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3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3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39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40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41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4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4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4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4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4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4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4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4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5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5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5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5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5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5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5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5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58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59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60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6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6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6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6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6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6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6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6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6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7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7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7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7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7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7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7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77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78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79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8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8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8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8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8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8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8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8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8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8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9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9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9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9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9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9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96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97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98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79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0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0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0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0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0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0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0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0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0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0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1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1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1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1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1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15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16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17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1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1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2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2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2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2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2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2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2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2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2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2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3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3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3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3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34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35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36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3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3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3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4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4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4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4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4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4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4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4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4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4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5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5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5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53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54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55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5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5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5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5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6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6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6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6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6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6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6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6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6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6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7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7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72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73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74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7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7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7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7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7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8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8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8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8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8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8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8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8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8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8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9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91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92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93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9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9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9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9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9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89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0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0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0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0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0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0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0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0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0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0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10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11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12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1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1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1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1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1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1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1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2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2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2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2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2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2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2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2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2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29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30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31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3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3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3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3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3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3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3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3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4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4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4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4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4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4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4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4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48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49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50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5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5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5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5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5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5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5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5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5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6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6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6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6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4596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6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66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67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68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69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7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7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7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73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7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75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7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7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78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7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8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81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8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8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84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85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86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87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8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8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9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91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9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93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9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9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96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9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9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5999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0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0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0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03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04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05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06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0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0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0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10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1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12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1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1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15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1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1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18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1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2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2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22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23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24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25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2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2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2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29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3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31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3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3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34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3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3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37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3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03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40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41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42" name="文本框 3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43" name="文本框 4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44" name="文本框 5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45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46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47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48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49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50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51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52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53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54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55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56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57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58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59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60" name="文本框 3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61" name="文本框 4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62" name="文本框 5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63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64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65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66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67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68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69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70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71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72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73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74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75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76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77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78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79" name="文本框 3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80" name="文本框 4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81" name="文本框 5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82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83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84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85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86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87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88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89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90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91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92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93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94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95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96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97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98" name="文本框 3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099" name="文本框 4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100" name="文本框 5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101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102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103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104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105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106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107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108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109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110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111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112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113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46114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1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16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17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18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19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2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2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2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23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2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25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2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2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28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2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3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31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3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3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34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35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36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37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3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3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4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41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4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43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4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4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46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4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4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49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5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5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52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53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54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55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5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5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5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59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6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61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6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6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64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6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6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67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6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6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70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71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72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73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7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7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7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77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7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79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8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8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82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8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8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85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8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8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88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89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90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91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9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9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9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95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9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97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9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19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00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0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0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03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0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0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06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07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08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09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1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1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1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13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1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15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1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1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18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1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2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21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30</xdr:row>
      <xdr:rowOff>0</xdr:rowOff>
    </xdr:from>
    <xdr:to>
      <xdr:col>1</xdr:col>
      <xdr:colOff>76200</xdr:colOff>
      <xdr:row>30</xdr:row>
      <xdr:rowOff>85725</xdr:rowOff>
    </xdr:to>
    <xdr:sp>
      <xdr:nvSpPr>
        <xdr:cNvPr id="46222" name="文本框 1"/>
        <xdr:cNvSpPr txBox="1"/>
      </xdr:nvSpPr>
      <xdr:spPr>
        <a:xfrm>
          <a:off x="34290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2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24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25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26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27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2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2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3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31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3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33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3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3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36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3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3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39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4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4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42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43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44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45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4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4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4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49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5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51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5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5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54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5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5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57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5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5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60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61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62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63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6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6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6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67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6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69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7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7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72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7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7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75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7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7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78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79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80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81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8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8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8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85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8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87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8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8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90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9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9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93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9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9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96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97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98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299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0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0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0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03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0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05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0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0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08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0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1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11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1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1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14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15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16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17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1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1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2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21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2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23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2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2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26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2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2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29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3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3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32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33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34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35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3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3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3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39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4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41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4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4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44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4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4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47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4634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349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350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351" name="文本框 3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352" name="文本框 4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353" name="文本框 5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354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355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356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357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358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359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360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361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362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363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364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365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366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367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368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369" name="文本框 3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370" name="文本框 4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371" name="文本框 5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372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373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374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375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376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377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378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379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380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381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382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383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384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385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386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387" name="文本框 3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388" name="文本框 4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389" name="文本框 5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390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391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392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393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394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395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396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397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398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399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00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01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02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03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04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05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06" name="文本框 3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07" name="文本框 4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08" name="文本框 5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09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10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11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12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13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14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15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16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17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18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19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20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21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22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23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24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25" name="文本框 3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26" name="文本框 4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27" name="文本框 5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28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29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30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31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32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33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34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35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36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37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38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39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40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441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4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4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44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45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46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4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4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4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5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5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5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5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5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5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5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5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5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5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6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6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62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63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64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6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6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6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6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7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7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7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7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7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7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7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7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7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80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81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82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8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8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8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8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8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8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8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9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9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9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9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9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9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9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9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9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499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00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01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0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0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0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0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0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0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0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0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1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1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1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1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1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1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1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18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19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20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2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2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2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2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2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2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2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2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2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3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3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3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3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53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35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36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37" name="文本框 3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38" name="文本框 4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39" name="文本框 5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40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41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42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43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44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45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46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47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48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49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50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51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52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53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54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55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56" name="文本框 3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57" name="文本框 4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58" name="文本框 5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59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60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61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62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63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64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65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66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67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68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69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70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71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72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73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74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75" name="文本框 3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76" name="文本框 4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77" name="文本框 5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78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79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80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81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82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83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84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85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86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87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88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89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90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46591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592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593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594" name="文本框 3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595" name="文本框 4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596" name="文本框 5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597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598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599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600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601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602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603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604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605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606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607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608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609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1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1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12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13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14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1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1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1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1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2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2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2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2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2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2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2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2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2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2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30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31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32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3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3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3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3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3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3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3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4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4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4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4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4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4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4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4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48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49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50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5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5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5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5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5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5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5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5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5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6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6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6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6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6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6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67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68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69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7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7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7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7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7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7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7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7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7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8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8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8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8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8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8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86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87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88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8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9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9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9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9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9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9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9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9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69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0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0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0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703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704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705" name="文本框 3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706" name="文本框 4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707" name="文本框 5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708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709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710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711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712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713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714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715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716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717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718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719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46720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2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2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23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24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25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2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2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2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2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3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3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3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3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3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3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3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3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3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3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4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41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42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43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4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4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4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4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4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4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5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5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5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5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5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5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5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5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5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59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60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61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6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6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6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6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6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6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6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6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7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7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7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7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7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7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7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78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79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80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8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8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8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8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8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8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8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8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8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9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9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9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9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9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9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97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98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799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0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0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0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0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0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0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0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0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0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0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1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1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1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1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814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815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816" name="文本框 3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817" name="文本框 4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818" name="文本框 5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819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820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821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822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823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824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825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826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827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828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829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830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831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3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3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34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35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36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3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3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3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4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4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4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4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4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4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4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4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4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4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5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5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52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53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54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5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5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5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5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5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6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6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6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6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6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6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6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6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6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70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71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72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7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7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7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7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7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7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7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8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8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8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8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8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8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8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8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8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89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90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91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9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9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9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9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9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9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9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89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0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0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0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0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0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0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0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0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08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09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10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1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1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1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1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1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1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1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1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1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2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2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2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2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2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925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926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927" name="文本框 3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928" name="文本框 4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929" name="文本框 5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930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931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932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933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934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935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936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937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938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939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940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941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6942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4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4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45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46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47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4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4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5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5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5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5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5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5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5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5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5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5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6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6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6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63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64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65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6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6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6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6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7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7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7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7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7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7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7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7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7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8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81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82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83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8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8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8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8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8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8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9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9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9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9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9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9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9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9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699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00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01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02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0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0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0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0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0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0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0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1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1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1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1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1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1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1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1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19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20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21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2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2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2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2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2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2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2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2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3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3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3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3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3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3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036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037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038" name="文本框 3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039" name="文本框 4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040" name="文本框 5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041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042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043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044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045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046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047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048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049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050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051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052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053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5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5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56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57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58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5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6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6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6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6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6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6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6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6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6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7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7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7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74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75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76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7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7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7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8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8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8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8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8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8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8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8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8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8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9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9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92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93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94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9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9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9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9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09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0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0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0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0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0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0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0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0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0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0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1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11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12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13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1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1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1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1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1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2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2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2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2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2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2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2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2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2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2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30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31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32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3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3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3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3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3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3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3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4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4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4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4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4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4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4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147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148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149" name="文本框 3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150" name="文本框 4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151" name="文本框 5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152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153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154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155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156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157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158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159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160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161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162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163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164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6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67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68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69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7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7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7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7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7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7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7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7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7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8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8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8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8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8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85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86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87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8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8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9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9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9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9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9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9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9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9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9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19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0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0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0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03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04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05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0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0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0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0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1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1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1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1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1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1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1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1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1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2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2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22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23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24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2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2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2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2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2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3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3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3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3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3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3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3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3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3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3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4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41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42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43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4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4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4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4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4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4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5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5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5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5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5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5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5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5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258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259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260" name="文本框 3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261" name="文本框 4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262" name="文本框 5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263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264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265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266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267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268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269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270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271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272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273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274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47275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7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7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78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79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80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8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8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8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8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8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8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8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8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8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9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9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9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9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9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96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97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98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29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0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0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0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0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0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0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0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0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0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0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1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1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1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1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14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15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16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1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1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1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2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2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2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2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2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2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2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2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2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2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3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3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3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33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34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35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3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3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3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3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4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4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4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4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4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4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4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4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4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4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5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5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52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53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54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5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5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5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5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5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6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6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6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6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6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6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6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736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47369" name="文本框 1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47370" name="文本框 2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47371" name="文本框 3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47372" name="文本框 4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47373" name="文本框 5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47374" name="文本框 1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47375" name="文本框 1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47376" name="文本框 1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47377" name="文本框 2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47378" name="文本框 1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47379" name="文本框 2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47380" name="文本框 1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47381" name="文本框 1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47382" name="文本框 2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47383" name="文本框 1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47384" name="文本框 1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47385" name="文本框 2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20</xdr:row>
      <xdr:rowOff>85725</xdr:rowOff>
    </xdr:from>
    <xdr:to>
      <xdr:col>1</xdr:col>
      <xdr:colOff>142240</xdr:colOff>
      <xdr:row>20</xdr:row>
      <xdr:rowOff>170815</xdr:rowOff>
    </xdr:to>
    <xdr:sp>
      <xdr:nvSpPr>
        <xdr:cNvPr id="47386" name="文本框 2"/>
        <xdr:cNvSpPr txBox="1"/>
      </xdr:nvSpPr>
      <xdr:spPr>
        <a:xfrm>
          <a:off x="409575" y="7642225"/>
          <a:ext cx="565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38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388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389" name="文本框 3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390" name="文本框 4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391" name="文本框 5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39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39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39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395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39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397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39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39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00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0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0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03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0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0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06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07" name="文本框 3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08" name="文本框 4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09" name="文本框 5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1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1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1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13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1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15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1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1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18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1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2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21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2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2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2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25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26" name="文本框 3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27" name="文本框 4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28" name="文本框 5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2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3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3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32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3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34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3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3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37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3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3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40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4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4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4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44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45" name="文本框 3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46" name="文本框 4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47" name="文本框 5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4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4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5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51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5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53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5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5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56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5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5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59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6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4746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62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63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64" name="文本框 3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65" name="文本框 4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66" name="文本框 5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67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68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69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70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71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72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73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74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75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76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77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78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79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80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81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82" name="文本框 3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83" name="文本框 4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84" name="文本框 5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85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86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87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88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89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90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91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92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93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94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95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96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97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98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499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00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01" name="文本框 3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02" name="文本框 4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03" name="文本框 5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04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05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06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07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08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09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10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11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12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13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14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15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16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17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18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19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20" name="文本框 3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21" name="文本框 4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22" name="文本框 5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23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24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25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26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27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28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29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30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31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32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33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34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35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47536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37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38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39" name="文本框 3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40" name="文本框 4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41" name="文本框 5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42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43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44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45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46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47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48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49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50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51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52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53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54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55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56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57" name="文本框 3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58" name="文本框 4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59" name="文本框 5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60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61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62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63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64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65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66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67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68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69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70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71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72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73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74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75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76" name="文本框 3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77" name="文本框 4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78" name="文本框 5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79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80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81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82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83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84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85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86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87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88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89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90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91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92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93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94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95" name="文本框 3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96" name="文本框 4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97" name="文本框 5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98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599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600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601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602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603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604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605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606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607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608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609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610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47611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1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1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14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15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16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1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1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1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2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2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2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2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2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2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2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2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2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2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3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3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32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33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34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3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3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3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3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3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4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4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4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4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4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4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4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4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4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4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5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51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52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53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5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5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5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5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5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5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6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6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6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6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6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6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6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6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6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6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70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71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72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7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7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7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7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7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7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7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8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8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8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8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8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8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8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8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8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89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90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91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9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9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9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9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9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9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9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69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0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0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0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0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0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0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0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07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08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09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1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1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1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1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1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1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1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1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1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1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2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2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2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2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2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2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26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27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28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2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3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3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3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3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3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3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3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3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3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3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4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4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4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4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4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45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46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47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4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4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5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5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5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5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5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5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5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5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5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5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6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6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6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6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64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65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66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6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6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6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7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7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7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7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7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7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7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7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7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7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8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8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82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83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84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8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8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8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8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8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9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9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9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9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9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9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9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9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9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79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0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01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02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03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0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0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0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0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0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0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1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1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1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1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1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1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1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1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1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1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20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21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22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2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2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2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2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2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2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2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3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3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3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3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3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3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3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3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3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39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40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41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4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4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4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4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4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4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4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4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5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5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5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5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5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5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5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57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58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59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6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6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6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6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6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6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6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6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6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6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7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7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7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7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7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7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76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77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78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7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8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8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8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8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8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8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8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8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8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8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9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9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9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9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9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95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96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97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9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89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0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0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0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0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0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0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0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0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0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0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1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1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1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1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14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15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16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1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1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1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2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2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2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2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2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2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2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2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2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2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3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3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32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33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34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3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3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3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3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3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4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4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4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4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4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4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4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4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4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4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5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51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52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53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5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5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5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5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5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5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6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6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6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6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6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6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6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6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6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6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70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71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72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7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7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7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7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7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7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7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8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8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8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8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8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8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8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8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8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89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90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91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9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9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9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9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9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9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9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799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0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0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0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0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0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0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0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07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08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09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1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1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1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1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1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1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1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1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1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1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2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2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2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2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2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2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26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27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28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2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3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3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3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3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3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3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3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3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3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3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4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4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4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4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4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45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46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47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4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4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5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5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5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5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5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5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5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5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5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5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6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806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6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6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64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65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66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6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6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6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7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7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7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7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7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7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7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7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7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7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8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8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82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83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84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8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8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8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8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8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9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9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9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9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9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9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9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9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09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00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01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02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0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0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0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0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0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0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0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1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1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1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1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1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1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1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1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19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20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21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2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2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2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2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2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2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2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2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3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3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3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3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3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3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3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3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38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39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40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4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4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4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4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4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4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4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4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4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5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5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5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5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5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5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5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57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58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59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6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6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6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6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6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6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6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6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6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6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7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7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7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7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75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76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77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7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7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8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8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8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8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8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8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8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8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8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8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9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9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9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94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95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96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9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9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19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0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0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0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0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0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0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0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0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0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0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1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1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1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13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14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15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1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1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1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2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2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2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2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2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2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2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2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2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2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3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3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32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33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34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3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3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3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3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3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4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4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4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4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4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4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4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4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4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4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50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51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52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5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5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5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5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5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5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5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6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6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6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6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6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6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6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6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69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70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71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7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7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7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7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7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7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7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8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8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8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8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8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8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8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8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88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89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90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9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9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9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9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9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9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9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29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30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30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30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30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30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05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06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07" name="文本框 3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08" name="文本框 4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09" name="文本框 5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10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11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12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13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14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15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16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17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18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19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20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21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22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23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24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25" name="文本框 3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26" name="文本框 4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27" name="文本框 5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28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29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30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31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32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33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34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35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36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37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38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39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40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41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42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43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44" name="文本框 3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45" name="文本框 4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46" name="文本框 5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47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48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49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50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51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52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53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54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55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56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57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58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59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60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61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62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63" name="文本框 3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64" name="文本框 4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65" name="文本框 5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66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67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68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69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70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71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72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73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74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75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76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77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78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79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80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81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82" name="文本框 3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83" name="文本框 4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84" name="文本框 5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85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86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87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88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89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90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91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92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93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94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95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96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97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98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399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00" name="文本框 3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01" name="文本框 4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02" name="文本框 5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03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04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05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06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07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08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09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10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11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12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13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14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15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16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17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18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19" name="文本框 3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20" name="文本框 4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21" name="文本框 5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22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23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24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25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26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27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28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29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30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31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32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33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34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35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36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37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38" name="文本框 3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39" name="文本框 4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40" name="文本框 5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41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42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43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44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45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46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47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48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49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50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51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52" name="文本框 2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53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56515</xdr:rowOff>
    </xdr:to>
    <xdr:sp>
      <xdr:nvSpPr>
        <xdr:cNvPr id="48454" name="文本框 1"/>
        <xdr:cNvSpPr txBox="1"/>
      </xdr:nvSpPr>
      <xdr:spPr>
        <a:xfrm>
          <a:off x="8086725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55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56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57" name="文本框 3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58" name="文本框 4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59" name="文本框 5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60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61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62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63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64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65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66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67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68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69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70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71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72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73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74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75" name="文本框 3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76" name="文本框 4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77" name="文本框 5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78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79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80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81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82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83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84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85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86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87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88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89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90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91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92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93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94" name="文本框 3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95" name="文本框 4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96" name="文本框 5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97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98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499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00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01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02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03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04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05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06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07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08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09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10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11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12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13" name="文本框 3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14" name="文本框 4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15" name="文本框 5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16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17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18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19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20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21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22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23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24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25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26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27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28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29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30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31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32" name="文本框 3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33" name="文本框 4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34" name="文本框 5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35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36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37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38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39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40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41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42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43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44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45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46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47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48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49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50" name="文本框 3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51" name="文本框 4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52" name="文本框 5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53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54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55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56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57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58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59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60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61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62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63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64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65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66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67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68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69" name="文本框 3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70" name="文本框 4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71" name="文本框 5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72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73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74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75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76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77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78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79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80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81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82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83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84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85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86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87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88" name="文本框 3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89" name="文本框 4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90" name="文本框 5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91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92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93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94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95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96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97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98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599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600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601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602" name="文本框 2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603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400050</xdr:colOff>
      <xdr:row>28</xdr:row>
      <xdr:rowOff>0</xdr:rowOff>
    </xdr:from>
    <xdr:to>
      <xdr:col>14</xdr:col>
      <xdr:colOff>57150</xdr:colOff>
      <xdr:row>28</xdr:row>
      <xdr:rowOff>56515</xdr:rowOff>
    </xdr:to>
    <xdr:sp>
      <xdr:nvSpPr>
        <xdr:cNvPr id="48604" name="文本框 1"/>
        <xdr:cNvSpPr txBox="1"/>
      </xdr:nvSpPr>
      <xdr:spPr>
        <a:xfrm>
          <a:off x="8886825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0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0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07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08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09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1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1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1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1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1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1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1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1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1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2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2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2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2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2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25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26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27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2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2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3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3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3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3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3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3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3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3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3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3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4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4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4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4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44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45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46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4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4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4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5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5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5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5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5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5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5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5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5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5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6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6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6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63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64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65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6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6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6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6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7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7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7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7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7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7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7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7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7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8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8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82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83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84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8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8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8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8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8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9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9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9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9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9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9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9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9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69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00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01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02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0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0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0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0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0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0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0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1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1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1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1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1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1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1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1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19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20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21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2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2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2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2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2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2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2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2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3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3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3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3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3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3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3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3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38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39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40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4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4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4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4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4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4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4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4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4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5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5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5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5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875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55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56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57" name="文本框 3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58" name="文本框 4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59" name="文本框 5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60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61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62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63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64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65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66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67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68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69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70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71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72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73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74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75" name="文本框 3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76" name="文本框 4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77" name="文本框 5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78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79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80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81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82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83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84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85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86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87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88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89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90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91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92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93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94" name="文本框 3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95" name="文本框 4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96" name="文本框 5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97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98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799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00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01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02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03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04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05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06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07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08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09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10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11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12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13" name="文本框 3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14" name="文本框 4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15" name="文本框 5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16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17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18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19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20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21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22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23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24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25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26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27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28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29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30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31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32" name="文本框 3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33" name="文本框 4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34" name="文本框 5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35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36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37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38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39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40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41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42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43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44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45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46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47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48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49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50" name="文本框 3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51" name="文本框 4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52" name="文本框 5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53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54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55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56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57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58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59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60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61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62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63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64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65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66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67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68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69" name="文本框 3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70" name="文本框 4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71" name="文本框 5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72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73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74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75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76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77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78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79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80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81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82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83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84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85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86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87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88" name="文本框 3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89" name="文本框 4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90" name="文本框 5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91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92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93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94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95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96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97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98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899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900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901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902" name="文本框 2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903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57150</xdr:colOff>
      <xdr:row>30</xdr:row>
      <xdr:rowOff>57785</xdr:rowOff>
    </xdr:to>
    <xdr:sp>
      <xdr:nvSpPr>
        <xdr:cNvPr id="48904" name="文本框 1"/>
        <xdr:cNvSpPr txBox="1"/>
      </xdr:nvSpPr>
      <xdr:spPr>
        <a:xfrm>
          <a:off x="8086725" y="11461750"/>
          <a:ext cx="57150" cy="57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05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06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07" name="文本框 3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08" name="文本框 4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09" name="文本框 5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10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11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12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13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14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15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16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17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18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19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20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21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22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23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24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25" name="文本框 3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26" name="文本框 4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27" name="文本框 5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28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29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30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31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32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33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34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35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36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37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38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39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40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41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42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43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44" name="文本框 3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45" name="文本框 4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46" name="文本框 5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47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48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49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50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51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52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53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54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55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56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57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58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59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60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61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62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63" name="文本框 3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64" name="文本框 4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65" name="文本框 5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66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67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68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69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70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71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72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73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74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75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76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77" name="文本框 2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78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28</xdr:row>
      <xdr:rowOff>0</xdr:rowOff>
    </xdr:from>
    <xdr:to>
      <xdr:col>2</xdr:col>
      <xdr:colOff>457200</xdr:colOff>
      <xdr:row>28</xdr:row>
      <xdr:rowOff>56515</xdr:rowOff>
    </xdr:to>
    <xdr:sp>
      <xdr:nvSpPr>
        <xdr:cNvPr id="48979" name="文本框 1"/>
        <xdr:cNvSpPr txBox="1"/>
      </xdr:nvSpPr>
      <xdr:spPr>
        <a:xfrm>
          <a:off x="161925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8980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8981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8982" name="文本框 3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8983" name="文本框 4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8984" name="文本框 5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8985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8986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8987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8988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8989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8990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8991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8992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8993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8994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8995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8996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8997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8998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8999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00" name="文本框 3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01" name="文本框 4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02" name="文本框 5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03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04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05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06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07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08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09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10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11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12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13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14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15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16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17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18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19" name="文本框 3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20" name="文本框 4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21" name="文本框 5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22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23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24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25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26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27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28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29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30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31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32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33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34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35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36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37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38" name="文本框 3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39" name="文本框 4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40" name="文本框 5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41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42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43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44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45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46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47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48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49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50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51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52" name="文本框 2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53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29</xdr:row>
      <xdr:rowOff>0</xdr:rowOff>
    </xdr:from>
    <xdr:to>
      <xdr:col>2</xdr:col>
      <xdr:colOff>457200</xdr:colOff>
      <xdr:row>29</xdr:row>
      <xdr:rowOff>56515</xdr:rowOff>
    </xdr:to>
    <xdr:sp>
      <xdr:nvSpPr>
        <xdr:cNvPr id="49054" name="文本框 1"/>
        <xdr:cNvSpPr txBox="1"/>
      </xdr:nvSpPr>
      <xdr:spPr>
        <a:xfrm>
          <a:off x="1619250" y="1107122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55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56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57" name="文本框 3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58" name="文本框 4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59" name="文本框 5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60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61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62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63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64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65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66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67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68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69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70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71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72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73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74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75" name="文本框 3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76" name="文本框 4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77" name="文本框 5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78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79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80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81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82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83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84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85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86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87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88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89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90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91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92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93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94" name="文本框 3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95" name="文本框 4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96" name="文本框 5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97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98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099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00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01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02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03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04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05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06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07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08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09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10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11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12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13" name="文本框 3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14" name="文本框 4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15" name="文本框 5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16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17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18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19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20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21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22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23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24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25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26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27" name="文本框 2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28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57150</xdr:colOff>
      <xdr:row>16</xdr:row>
      <xdr:rowOff>56515</xdr:rowOff>
    </xdr:to>
    <xdr:sp>
      <xdr:nvSpPr>
        <xdr:cNvPr id="49129" name="文本框 1"/>
        <xdr:cNvSpPr txBox="1"/>
      </xdr:nvSpPr>
      <xdr:spPr>
        <a:xfrm>
          <a:off x="0" y="59944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3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3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32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33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34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3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3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3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3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3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4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4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4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4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4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4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4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4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4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4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50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51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52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5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5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5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5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5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5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5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6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6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6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6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6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6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6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6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6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69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70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71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7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7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7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7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7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7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7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7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8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8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8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8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8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8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8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8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88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89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90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9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9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9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9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9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9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9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9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19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0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0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0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0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0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05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06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07" name="文本框 3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08" name="文本框 4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09" name="文本框 5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1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11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1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13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1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15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1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1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18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19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2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21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2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23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24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25" name="文本框 3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26" name="文本框 4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27" name="文本框 5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2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29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3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31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3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33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3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35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36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3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3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39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4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41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4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43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44" name="文本框 3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45" name="文本框 4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46" name="文本框 5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4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4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49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50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51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52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53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5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55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5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5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58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59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6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61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62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63" name="文本框 3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64" name="文本框 4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65" name="文本框 5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6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6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6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69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7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71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7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73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74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75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7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77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7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49279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8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8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82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83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84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8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8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8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8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8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9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9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9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9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9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9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9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9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9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29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00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01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02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0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0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0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0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0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0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0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1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1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1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1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1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1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1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1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1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19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20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21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2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2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2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2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2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2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2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2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3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3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3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3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3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3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3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3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38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39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40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4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4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4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4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4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4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4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4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4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5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5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5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5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4935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5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56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57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58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59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6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6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6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63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6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65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6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6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68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6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7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71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7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7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74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75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76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77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7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7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8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81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8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83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8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8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86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8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8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89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9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9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9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93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94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95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96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9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9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39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00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0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02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0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0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05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0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0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08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0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1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1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12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13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14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15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1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1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1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19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2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21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2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2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24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2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2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27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2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2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3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31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32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33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34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3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3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3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38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3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40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4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4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43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4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4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46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4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4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49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50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51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52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5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5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5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56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5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58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5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6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61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6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6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64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6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6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6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68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69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70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71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7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7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7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75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7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77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7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7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80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8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8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83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8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8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8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87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88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89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90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9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9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9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94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9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96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9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9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499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0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0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02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0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0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0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06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07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08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09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1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1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1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13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1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15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1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1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18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1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2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21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2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2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24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25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26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27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2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2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3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31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3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33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3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3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36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3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3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39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4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4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4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43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44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45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46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4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4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4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50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5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52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5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5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55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5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5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58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5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6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6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62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63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64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65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6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6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6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69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7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71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7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7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74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7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7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77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7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7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8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81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82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83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84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8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8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8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88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8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90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9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9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93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9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9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96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9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9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599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00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01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02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0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0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0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06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0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08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0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1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11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1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1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14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1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1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1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18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19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20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21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2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2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2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25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2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27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2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29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30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3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3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33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3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3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36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37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38" name="文本框 3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39" name="文本框 4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40" name="文本框 5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4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42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4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44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45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46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47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48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49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50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51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52" name="文本框 2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53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57150</xdr:colOff>
      <xdr:row>38</xdr:row>
      <xdr:rowOff>56515</xdr:rowOff>
    </xdr:to>
    <xdr:sp>
      <xdr:nvSpPr>
        <xdr:cNvPr id="49654" name="文本框 1"/>
        <xdr:cNvSpPr txBox="1"/>
      </xdr:nvSpPr>
      <xdr:spPr>
        <a:xfrm>
          <a:off x="8086725" y="14471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5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5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57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58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59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6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6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6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6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6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6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6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6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6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6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7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7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7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7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75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76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77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7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7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8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8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8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8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8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8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8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8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8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8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9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9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93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94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95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9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9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9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69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0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0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0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0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0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0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0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0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0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0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1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1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12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13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14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1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1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1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1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2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2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2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2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2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2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2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2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2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2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3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31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32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33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3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3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3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3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3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3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4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4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4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4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4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4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4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4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4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4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50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51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52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5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5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5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5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5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5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5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6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6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6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6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6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6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6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68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69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70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7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7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7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7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7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7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7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7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8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8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8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8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8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8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8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87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88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89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9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9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9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9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9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9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9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9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79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0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0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0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0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0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0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06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07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08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0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1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1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1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1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1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1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1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1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1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2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2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2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2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2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25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26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27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2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2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3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3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3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3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3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3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3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3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3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3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4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4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4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43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44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45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4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4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4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4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5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5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5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5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5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5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5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5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5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5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6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6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62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63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64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6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6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6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6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7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7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7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7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7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7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7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7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7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8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81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82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83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8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8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8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8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8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8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9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9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9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9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9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9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4989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89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899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00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01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02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0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0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0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06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0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08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0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1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11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1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1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14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1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1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17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18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19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20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2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2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2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24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2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26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2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2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29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3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3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32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3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3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35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36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37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38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3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4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4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42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4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44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4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4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47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4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4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50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5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5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5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54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55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56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57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5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5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6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61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6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63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6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6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66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6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6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69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7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7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7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73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74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75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76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7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7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7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80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8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82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8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8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85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8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8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88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8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9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9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92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93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94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95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9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9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9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49999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0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01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0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0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04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0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0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07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0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0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10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11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12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13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1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1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1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17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1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19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2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2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22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2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2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25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2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2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2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29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30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31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32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3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3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3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36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3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38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3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4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41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4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4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44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4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4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4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48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49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50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51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5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5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5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55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5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57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5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5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60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6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6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63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6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6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6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67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68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69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70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7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7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7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74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7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76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7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7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79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8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8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82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8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8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85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86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87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88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8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9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9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92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9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94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9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9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97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9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09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00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0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0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0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04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05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06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07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0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0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1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11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1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13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1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15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16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1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1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19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2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2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22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23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24" name="文本框 3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25" name="文本框 4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26" name="文本框 5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2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28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2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30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31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32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33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34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35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36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37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38" name="文本框 2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39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36</xdr:row>
      <xdr:rowOff>0</xdr:rowOff>
    </xdr:from>
    <xdr:to>
      <xdr:col>2</xdr:col>
      <xdr:colOff>457200</xdr:colOff>
      <xdr:row>36</xdr:row>
      <xdr:rowOff>56515</xdr:rowOff>
    </xdr:to>
    <xdr:sp>
      <xdr:nvSpPr>
        <xdr:cNvPr id="50140" name="文本框 1"/>
        <xdr:cNvSpPr txBox="1"/>
      </xdr:nvSpPr>
      <xdr:spPr>
        <a:xfrm>
          <a:off x="1619250" y="1370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141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142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143" name="文本框 3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144" name="文本框 4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145" name="文本框 5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146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147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148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149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150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151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152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153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154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155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156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157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158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5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6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61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62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63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6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6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6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6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6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7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7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7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7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7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7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7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7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7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79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80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81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8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8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8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8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8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8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8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8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9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9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9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9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9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9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97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98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199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0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0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0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0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0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0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0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0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0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0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1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1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1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1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1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1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16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17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18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1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2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2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2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2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2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2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2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2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2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2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3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3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3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3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3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35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36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37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3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3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4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4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4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4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4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4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4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4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4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4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5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25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52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53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54" name="文本框 3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55" name="文本框 4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56" name="文本框 5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57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58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59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60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61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62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63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64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65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66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67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68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69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70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71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72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73" name="文本框 3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74" name="文本框 4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75" name="文本框 5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76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77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78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79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80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81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82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83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84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85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86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87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88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89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90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91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92" name="文本框 3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93" name="文本框 4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94" name="文本框 5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95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96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97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98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299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300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301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302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303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304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305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306" name="文本框 2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307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133985</xdr:rowOff>
    </xdr:to>
    <xdr:sp>
      <xdr:nvSpPr>
        <xdr:cNvPr id="50308" name="文本框 1"/>
        <xdr:cNvSpPr txBox="1"/>
      </xdr:nvSpPr>
      <xdr:spPr>
        <a:xfrm>
          <a:off x="1619250" y="11461750"/>
          <a:ext cx="5715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309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310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311" name="文本框 3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312" name="文本框 4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313" name="文本框 5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314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315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316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317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318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319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320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321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322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323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324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325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326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2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2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29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30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31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3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3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3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3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3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3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3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3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4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4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4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4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4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4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4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47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48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49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5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5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5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5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5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5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5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5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5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5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6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6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6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6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6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65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66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67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6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6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7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7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7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7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7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7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7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7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7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8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8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8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8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84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85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86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8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8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8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9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9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9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9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9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9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9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9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39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0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0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0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03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04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05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0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0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0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0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1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1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1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1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1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1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1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1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1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420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421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422" name="文本框 3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423" name="文本框 4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424" name="文本框 5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425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426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427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428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429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430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431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432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433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434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435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436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0437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3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3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40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41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42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4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4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4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4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4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4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4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5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5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5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5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5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5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5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5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58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59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60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6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6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6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6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6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6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6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6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7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7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7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7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7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7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76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77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78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7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8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8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8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8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8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8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8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8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8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8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9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9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9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9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95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96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97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9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49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0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0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0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0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0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0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0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0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0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0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1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1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1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1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14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15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16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1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1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1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2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2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2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2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2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2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2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2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2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2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053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3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3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33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34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35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3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3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3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3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4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4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4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4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4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4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4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4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4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4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5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51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52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53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5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5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5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5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5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5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6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6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6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6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6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6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6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6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6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6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70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71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72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7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7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7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7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7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7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7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8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8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8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8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8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8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8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8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8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89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90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91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9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9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9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9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9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9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9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59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60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60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60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60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60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60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0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07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08" name="文本框 3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09" name="文本框 4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10" name="文本框 5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1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1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1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14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1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16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1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1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19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2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2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22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2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2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25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26" name="文本框 3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27" name="文本框 4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28" name="文本框 5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2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3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3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32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3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34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3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3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37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3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3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40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4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4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4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44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45" name="文本框 3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46" name="文本框 4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47" name="文本框 5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4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4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5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51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5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53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5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5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56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5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5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59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6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6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6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63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64" name="文本框 3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65" name="文本框 4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66" name="文本框 5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6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6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6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70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7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72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7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7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75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7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7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78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7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068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681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682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683" name="文本框 3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684" name="文本框 4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685" name="文本框 5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68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68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68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689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69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691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69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693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694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695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69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697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69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699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00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01" name="文本框 3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02" name="文本框 4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03" name="文本框 5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0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05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0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07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0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09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1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11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12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13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1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15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1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1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1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19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20" name="文本框 3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21" name="文本框 4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22" name="文本框 5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23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2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25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26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2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28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29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3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31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3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33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34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35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3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3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38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39" name="文本框 3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40" name="文本框 4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41" name="文本框 5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4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43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4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45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4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47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4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49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50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51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5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53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5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0755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56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57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58" name="文本框 3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59" name="文本框 4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60" name="文本框 5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61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62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63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64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65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66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67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68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69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70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71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72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73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74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75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76" name="文本框 3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77" name="文本框 4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78" name="文本框 5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79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80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81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82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83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84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85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86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87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88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89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90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91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92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93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94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95" name="文本框 3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96" name="文本框 4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97" name="文本框 5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98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799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00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01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02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03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04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05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06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07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08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09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10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11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12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13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14" name="文本框 3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15" name="文本框 4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16" name="文本框 5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17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18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19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20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21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22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23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24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25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26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27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28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29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0830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3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3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33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34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35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3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3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3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3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4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4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4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4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4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4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4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4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4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4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5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51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52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53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5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5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5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5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5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5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6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6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6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6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6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6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6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6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6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6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70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71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72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7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7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7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7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7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7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7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8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8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8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8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8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8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8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8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8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89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90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91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9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9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9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9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9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9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9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89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0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0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0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0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0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0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0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0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08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09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10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1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1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1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1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1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1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1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1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1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2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2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2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2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2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2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26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27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28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2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3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3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3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3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3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3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3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3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3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3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4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4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4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4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4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45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46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47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4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4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5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5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5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5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5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5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5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5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5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5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6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6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6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6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64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65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66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6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6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6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7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7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7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7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7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7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7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7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7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7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8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8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8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83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84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85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8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8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8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8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9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9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9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9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9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9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9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9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9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099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0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01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02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03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0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0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0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0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0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0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1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1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1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1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1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1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1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1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1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1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20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21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22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2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2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2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2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2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2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2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3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3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3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3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3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3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3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3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3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39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40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41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4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4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4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4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4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4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4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4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5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5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5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5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5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5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5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5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58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59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60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6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6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6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6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6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6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6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6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6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7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7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7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7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7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7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76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77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78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7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8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8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8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8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8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8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8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8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8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8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9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9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9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9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9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95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96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97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9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09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0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0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0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0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0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0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0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0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0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0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1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1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1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1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14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15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16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1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1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1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2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2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2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2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2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2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2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2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2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2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13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3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32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33" name="文本框 3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34" name="文本框 4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35" name="文本框 5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3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3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3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39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4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41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4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4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44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4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4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47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4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4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50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51" name="文本框 3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52" name="文本框 4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53" name="文本框 5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5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5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5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57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5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59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6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6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62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6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6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65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6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6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6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69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70" name="文本框 3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71" name="文本框 4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72" name="文本框 5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7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7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7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76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7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78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7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8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81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8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8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84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8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8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8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88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89" name="文本框 3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90" name="文本框 4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91" name="文本框 5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9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9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9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95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9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97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9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19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200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20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20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203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20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120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0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07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08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09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10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1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1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1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14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1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16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1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1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19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2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2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22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2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2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25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26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27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28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2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3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3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32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3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34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3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3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37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3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3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40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4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4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4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44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45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46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47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4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4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5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51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5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53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5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5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56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5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5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59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6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6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6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63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64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65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66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6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6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6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70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7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72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7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7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75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7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7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78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7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128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281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282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283" name="文本框 3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284" name="文本框 4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285" name="文本框 5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28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28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28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289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29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291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29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293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294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295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29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297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29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299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00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01" name="文本框 3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02" name="文本框 4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03" name="文本框 5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0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05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0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07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0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09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1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11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12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13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1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15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1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1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1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19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20" name="文本框 3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21" name="文本框 4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22" name="文本框 5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23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2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25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26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2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28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29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30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31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3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33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34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35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3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37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38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39" name="文本框 3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40" name="文本框 4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41" name="文本框 5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4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43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4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45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46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47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48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49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50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51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52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53" name="文本框 2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54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57150</xdr:colOff>
      <xdr:row>26</xdr:row>
      <xdr:rowOff>56515</xdr:rowOff>
    </xdr:to>
    <xdr:sp>
      <xdr:nvSpPr>
        <xdr:cNvPr id="51355" name="文本框 1"/>
        <xdr:cNvSpPr txBox="1"/>
      </xdr:nvSpPr>
      <xdr:spPr>
        <a:xfrm>
          <a:off x="0" y="98996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56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57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58" name="文本框 3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59" name="文本框 4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60" name="文本框 5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61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62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63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64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65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66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67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68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69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70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71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72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73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74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75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76" name="文本框 3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77" name="文本框 4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78" name="文本框 5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79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80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81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82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83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84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85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86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87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88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89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90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91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92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93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94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95" name="文本框 3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96" name="文本框 4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97" name="文本框 5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98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399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00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01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02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03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04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05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06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07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08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09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10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11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12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13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14" name="文本框 3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15" name="文本框 4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16" name="文本框 5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17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18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19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20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21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22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23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24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25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26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27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28" name="文本框 2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29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57150</xdr:colOff>
      <xdr:row>22</xdr:row>
      <xdr:rowOff>56515</xdr:rowOff>
    </xdr:to>
    <xdr:sp>
      <xdr:nvSpPr>
        <xdr:cNvPr id="51430" name="文本框 1"/>
        <xdr:cNvSpPr txBox="1"/>
      </xdr:nvSpPr>
      <xdr:spPr>
        <a:xfrm>
          <a:off x="0" y="83375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3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3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33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34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35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3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3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3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3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4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4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4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4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4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4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4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4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4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4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5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51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52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53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5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5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5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5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5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5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6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6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6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6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6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6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6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6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6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6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70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71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72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7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7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7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7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7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7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7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8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8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8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8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8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8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8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8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8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89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90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91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9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9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9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9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9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9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9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49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0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0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0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0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0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0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0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0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08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09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10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1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1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1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1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1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1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1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1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1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2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2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2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2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2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2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26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27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28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2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3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3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3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3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3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3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3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3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3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3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4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4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4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4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4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45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46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47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4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4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5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5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5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5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5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5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5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5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5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5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6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6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6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6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64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65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66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6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6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6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7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7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7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7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7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7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7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7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7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7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8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8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8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83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84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85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8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8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8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8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9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9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9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9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9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9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9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9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9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59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0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01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02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03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0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0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0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0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0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0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1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1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1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1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1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1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1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1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1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1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20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21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22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2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2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2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2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2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2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2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3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3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3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3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3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3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3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3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3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39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40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41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4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4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4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4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4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4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4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4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5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5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5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5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5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5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5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5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58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59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60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6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6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6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6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6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6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6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6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6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7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7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7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7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7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7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76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77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78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7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8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8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8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8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8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8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8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8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8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8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9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9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9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9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9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95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96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97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9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69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0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0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0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0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0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0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0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0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0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0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1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1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1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1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14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15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16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1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1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1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2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2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2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2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2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2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2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2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2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2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173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3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32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33" name="文本框 3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34" name="文本框 4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35" name="文本框 5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36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3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3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39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4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41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4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4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44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4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46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47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4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49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50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51" name="文本框 3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52" name="文本框 4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53" name="文本框 5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54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5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56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57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5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59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6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6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62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6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64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65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66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6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6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69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70" name="文本框 3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71" name="文本框 4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72" name="文本框 5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7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74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7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76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7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78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79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8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81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8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8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84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8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86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8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88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89" name="文本框 3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90" name="文本框 4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91" name="文本框 5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9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9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94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95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96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97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9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799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00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0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0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03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04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0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06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07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08" name="文本框 3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09" name="文本框 4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10" name="文本框 5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1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1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1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14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1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16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1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1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19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2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2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22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2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24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25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26" name="文本框 3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27" name="文本框 4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28" name="文本框 5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29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3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3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32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3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34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3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36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37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3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39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40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4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4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4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44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45" name="文本框 3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46" name="文本框 4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47" name="文本框 5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4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49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5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51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5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53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54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5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56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5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5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59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6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6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6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63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64" name="文本框 3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65" name="文本框 4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66" name="文本框 5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6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6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69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70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7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72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7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74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75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76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7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78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79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88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881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882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883" name="文本框 3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884" name="文本框 4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885" name="文本框 5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886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887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888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889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890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891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892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893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894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895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896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897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898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899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00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01" name="文本框 3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02" name="文本框 4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03" name="文本框 5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04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05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06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07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08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09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10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11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12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13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14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15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16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17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18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19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20" name="文本框 3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21" name="文本框 4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22" name="文本框 5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23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24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25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26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27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28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29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30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31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32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33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34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35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36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37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38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39" name="文本框 3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40" name="文本框 4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41" name="文本框 5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42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43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44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45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46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47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48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49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50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51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52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53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54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1955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56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57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58" name="文本框 3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59" name="文本框 4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60" name="文本框 5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6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6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6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64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6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66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6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6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69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7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7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72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7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74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75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76" name="文本框 3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77" name="文本框 4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78" name="文本框 5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79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8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8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82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8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84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8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86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87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8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89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90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9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9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9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94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95" name="文本框 3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96" name="文本框 4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97" name="文本框 5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9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1999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0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01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0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03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04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05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06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0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0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09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1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1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12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13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14" name="文本框 3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15" name="文本框 4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16" name="文本框 5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1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18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19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20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21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22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23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24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25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26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27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28" name="文本框 2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29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56515</xdr:rowOff>
    </xdr:to>
    <xdr:sp>
      <xdr:nvSpPr>
        <xdr:cNvPr id="52030" name="文本框 1"/>
        <xdr:cNvSpPr txBox="1"/>
      </xdr:nvSpPr>
      <xdr:spPr>
        <a:xfrm>
          <a:off x="0" y="102901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31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32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33" name="文本框 3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34" name="文本框 4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35" name="文本框 5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36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37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38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39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40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41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42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43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44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45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46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47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48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49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50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51" name="文本框 3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52" name="文本框 4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53" name="文本框 5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54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55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56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57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58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59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60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61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62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63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64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65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66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67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68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69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70" name="文本框 3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71" name="文本框 4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72" name="文本框 5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73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74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75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76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77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78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79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80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81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82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83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84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85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86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87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88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89" name="文本框 3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90" name="文本框 4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91" name="文本框 5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92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93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94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95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96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97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98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099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100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101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102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103" name="文本框 2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104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57150</xdr:colOff>
      <xdr:row>23</xdr:row>
      <xdr:rowOff>56515</xdr:rowOff>
    </xdr:to>
    <xdr:sp>
      <xdr:nvSpPr>
        <xdr:cNvPr id="52105" name="文本框 1"/>
        <xdr:cNvSpPr txBox="1"/>
      </xdr:nvSpPr>
      <xdr:spPr>
        <a:xfrm>
          <a:off x="0" y="87280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0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07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08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09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10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1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1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1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14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1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16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1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1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19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2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2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22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2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2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25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26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27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28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2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3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3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32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3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34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3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3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37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3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3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40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4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4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4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44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45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46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47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4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4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5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51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5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53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5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5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56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5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5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59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6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6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6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63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64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65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66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6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6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6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70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7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72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7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7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75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7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7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78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7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8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8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82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83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84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85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8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8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8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89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9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91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9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9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94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9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9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97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9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19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00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01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02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03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0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0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0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07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0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09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1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1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12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1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1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15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1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1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1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19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20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21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22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2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2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2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26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2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28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2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3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31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3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3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34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3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3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3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38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39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40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41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4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4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4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45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4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47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4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4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50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5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5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53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5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25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56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57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58" name="文本框 3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59" name="文本框 4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60" name="文本框 5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61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62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63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64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65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66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67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68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69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70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71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72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73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74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75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76" name="文本框 3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77" name="文本框 4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78" name="文本框 5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79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80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81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82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83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84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85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86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87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88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89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90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91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92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93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94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95" name="文本框 3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96" name="文本框 4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97" name="文本框 5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98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299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00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01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02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03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04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05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06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07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08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09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10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11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12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13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14" name="文本框 3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15" name="文本框 4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16" name="文本框 5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17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18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19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20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21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22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23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24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25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26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27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28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29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330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3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32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33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34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35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3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3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3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39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4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41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4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4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44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4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4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47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4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4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50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51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52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53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5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5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5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57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5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59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6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6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62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6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6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65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6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6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6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69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70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71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72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7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7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7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76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7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78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7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80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81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8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8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84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8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8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87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88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89" name="文本框 3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90" name="文本框 4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91" name="文本框 5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9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93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9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95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96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97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98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399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400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401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402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403" name="文本框 2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404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57150</xdr:colOff>
      <xdr:row>15</xdr:row>
      <xdr:rowOff>56515</xdr:rowOff>
    </xdr:to>
    <xdr:sp>
      <xdr:nvSpPr>
        <xdr:cNvPr id="52405" name="文本框 1"/>
        <xdr:cNvSpPr txBox="1"/>
      </xdr:nvSpPr>
      <xdr:spPr>
        <a:xfrm>
          <a:off x="0" y="5603875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06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07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08" name="文本框 3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09" name="文本框 4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10" name="文本框 5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11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12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13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14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15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16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17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18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19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20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21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22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23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24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25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26" name="文本框 3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27" name="文本框 4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28" name="文本框 5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29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30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31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32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33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34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35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36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37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38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39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40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41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42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43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44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45" name="文本框 3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46" name="文本框 4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47" name="文本框 5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48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49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50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51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52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53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54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55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56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57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58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59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60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61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62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63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64" name="文本框 3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65" name="文本框 4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66" name="文本框 5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67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68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69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70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71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72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73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74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75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76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77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78" name="文本框 2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79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57150</xdr:colOff>
      <xdr:row>14</xdr:row>
      <xdr:rowOff>56515</xdr:rowOff>
    </xdr:to>
    <xdr:sp>
      <xdr:nvSpPr>
        <xdr:cNvPr id="52480" name="文本框 1"/>
        <xdr:cNvSpPr txBox="1"/>
      </xdr:nvSpPr>
      <xdr:spPr>
        <a:xfrm>
          <a:off x="0" y="52133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52481" name="文本框 1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52482" name="文本框 2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52483" name="文本框 3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52484" name="文本框 4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52485" name="文本框 5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52486" name="文本框 1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52487" name="文本框 1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52488" name="文本框 1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52489" name="文本框 2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52490" name="文本框 1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52491" name="文本框 2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52492" name="文本框 1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52493" name="文本框 1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52494" name="文本框 2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52495" name="文本框 1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52496" name="文本框 1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57150</xdr:colOff>
      <xdr:row>14</xdr:row>
      <xdr:rowOff>85725</xdr:rowOff>
    </xdr:to>
    <xdr:sp>
      <xdr:nvSpPr>
        <xdr:cNvPr id="52497" name="文本框 2"/>
        <xdr:cNvSpPr txBox="1"/>
      </xdr:nvSpPr>
      <xdr:spPr>
        <a:xfrm>
          <a:off x="323850" y="52133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38735</xdr:colOff>
      <xdr:row>25</xdr:row>
      <xdr:rowOff>0</xdr:rowOff>
    </xdr:from>
    <xdr:to>
      <xdr:col>1</xdr:col>
      <xdr:colOff>95250</xdr:colOff>
      <xdr:row>25</xdr:row>
      <xdr:rowOff>85725</xdr:rowOff>
    </xdr:to>
    <xdr:sp>
      <xdr:nvSpPr>
        <xdr:cNvPr id="52498" name="文本框 1"/>
        <xdr:cNvSpPr txBox="1"/>
      </xdr:nvSpPr>
      <xdr:spPr>
        <a:xfrm>
          <a:off x="362585" y="9509125"/>
          <a:ext cx="5651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499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00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01" name="文本框 3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02" name="文本框 4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03" name="文本框 5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04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05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06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07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08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09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10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11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12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13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14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15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16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17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18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19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20" name="文本框 3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21" name="文本框 4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22" name="文本框 5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23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24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25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26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27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28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29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30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31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32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33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34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35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36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37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38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39" name="文本框 3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40" name="文本框 4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41" name="文本框 5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42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43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44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45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46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47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48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49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50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51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52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53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54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555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556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557" name="文本框 2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558" name="文本框 3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559" name="文本框 4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560" name="文本框 5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561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562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563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564" name="文本框 2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565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566" name="文本框 2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567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568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569" name="文本框 2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570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571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572" name="文本框 2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573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74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75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76" name="文本框 3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77" name="文本框 4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78" name="文本框 5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79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80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81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82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83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84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85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86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87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88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89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90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91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92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93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94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95" name="文本框 3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96" name="文本框 4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97" name="文本框 5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98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599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00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01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02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03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04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05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06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07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08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09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10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11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12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13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14" name="文本框 3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15" name="文本框 4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16" name="文本框 5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17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18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19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20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21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22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23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24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25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26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27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28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29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30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631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632" name="文本框 2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633" name="文本框 3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634" name="文本框 4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635" name="文本框 5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636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637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638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639" name="文本框 2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640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641" name="文本框 2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642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643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644" name="文本框 2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645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646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647" name="文本框 2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238125</xdr:rowOff>
    </xdr:to>
    <xdr:sp>
      <xdr:nvSpPr>
        <xdr:cNvPr id="52648" name="文本框 1"/>
        <xdr:cNvSpPr txBox="1"/>
      </xdr:nvSpPr>
      <xdr:spPr>
        <a:xfrm>
          <a:off x="323850" y="7947025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49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50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51" name="文本框 3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52" name="文本框 4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53" name="文本框 5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54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55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56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57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58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59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60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61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62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63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64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65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66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67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68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69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70" name="文本框 3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71" name="文本框 4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72" name="文本框 5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73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74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75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76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77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78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79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80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81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82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83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84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85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86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87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88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89" name="文本框 3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90" name="文本框 4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91" name="文本框 5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92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93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94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95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96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97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98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699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700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701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702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703" name="文本框 2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704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57150</xdr:colOff>
      <xdr:row>12</xdr:row>
      <xdr:rowOff>181610</xdr:rowOff>
    </xdr:to>
    <xdr:sp>
      <xdr:nvSpPr>
        <xdr:cNvPr id="52705" name="文本框 1"/>
        <xdr:cNvSpPr txBox="1"/>
      </xdr:nvSpPr>
      <xdr:spPr>
        <a:xfrm>
          <a:off x="323850" y="404177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52706" name="文本框 1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52707" name="文本框 2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52708" name="文本框 3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52709" name="文本框 4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52710" name="文本框 5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52711" name="文本框 1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52712" name="文本框 1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52713" name="文本框 1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52714" name="文本框 2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52715" name="文本框 1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52716" name="文本框 2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52717" name="文本框 1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52718" name="文本框 1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52719" name="文本框 2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52720" name="文本框 1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57150</xdr:colOff>
      <xdr:row>21</xdr:row>
      <xdr:rowOff>85725</xdr:rowOff>
    </xdr:to>
    <xdr:sp>
      <xdr:nvSpPr>
        <xdr:cNvPr id="52721" name="文本框 1"/>
        <xdr:cNvSpPr txBox="1"/>
      </xdr:nvSpPr>
      <xdr:spPr>
        <a:xfrm>
          <a:off x="323850" y="79470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19</xdr:row>
      <xdr:rowOff>85725</xdr:rowOff>
    </xdr:from>
    <xdr:to>
      <xdr:col>1</xdr:col>
      <xdr:colOff>142240</xdr:colOff>
      <xdr:row>19</xdr:row>
      <xdr:rowOff>170815</xdr:rowOff>
    </xdr:to>
    <xdr:sp>
      <xdr:nvSpPr>
        <xdr:cNvPr id="52722" name="文本框 2"/>
        <xdr:cNvSpPr txBox="1"/>
      </xdr:nvSpPr>
      <xdr:spPr>
        <a:xfrm>
          <a:off x="409575" y="7251700"/>
          <a:ext cx="565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38100</xdr:rowOff>
    </xdr:from>
    <xdr:to>
      <xdr:col>1</xdr:col>
      <xdr:colOff>57150</xdr:colOff>
      <xdr:row>21</xdr:row>
      <xdr:rowOff>123825</xdr:rowOff>
    </xdr:to>
    <xdr:sp>
      <xdr:nvSpPr>
        <xdr:cNvPr id="52723" name="文本框 1"/>
        <xdr:cNvSpPr txBox="1"/>
      </xdr:nvSpPr>
      <xdr:spPr>
        <a:xfrm>
          <a:off x="323850" y="79851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24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25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26" name="文本框 3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27" name="文本框 4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28" name="文本框 5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29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30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31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32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33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34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35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36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37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38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39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40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41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42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43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44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45" name="文本框 3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46" name="文本框 4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47" name="文本框 5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48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49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50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51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52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53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54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55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56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57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58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59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60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61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62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63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64" name="文本框 3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65" name="文本框 4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66" name="文本框 5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67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68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69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70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71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72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73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74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75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76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77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78" name="文本框 2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79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12</xdr:row>
      <xdr:rowOff>85725</xdr:rowOff>
    </xdr:to>
    <xdr:sp>
      <xdr:nvSpPr>
        <xdr:cNvPr id="52780" name="文本框 1"/>
        <xdr:cNvSpPr txBox="1"/>
      </xdr:nvSpPr>
      <xdr:spPr>
        <a:xfrm>
          <a:off x="323850" y="443230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781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782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783" name="文本框 3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784" name="文本框 4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785" name="文本框 5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786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787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788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789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790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791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792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793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794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795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796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797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798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799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00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01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02" name="文本框 3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03" name="文本框 4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04" name="文本框 5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05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06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07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08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09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10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11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12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13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14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15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16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17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18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19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20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21" name="文本框 3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22" name="文本框 4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23" name="文本框 5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24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25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26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27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28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29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30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31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32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33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34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35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36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37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38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39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40" name="文本框 3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41" name="文本框 4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42" name="文本框 5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43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44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45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46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47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48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49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50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51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52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53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54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55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56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57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58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59" name="文本框 3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60" name="文本框 4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61" name="文本框 5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62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63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64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65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66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67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68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69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70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71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72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73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74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75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76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77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78" name="文本框 3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79" name="文本框 4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80" name="文本框 5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81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82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83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84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85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86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87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88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89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90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91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92" name="文本框 2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93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</xdr:colOff>
      <xdr:row>13</xdr:row>
      <xdr:rowOff>181610</xdr:rowOff>
    </xdr:to>
    <xdr:sp>
      <xdr:nvSpPr>
        <xdr:cNvPr id="52894" name="文本框 1"/>
        <xdr:cNvSpPr txBox="1"/>
      </xdr:nvSpPr>
      <xdr:spPr>
        <a:xfrm>
          <a:off x="323850" y="44323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895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896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897" name="文本框 3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898" name="文本框 4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899" name="文本框 5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00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01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02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03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04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05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06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07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08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09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10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11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12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13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14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15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16" name="文本框 3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17" name="文本框 4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18" name="文本框 5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19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20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21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22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23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24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25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26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27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28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29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30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31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32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33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34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35" name="文本框 3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36" name="文本框 4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37" name="文本框 5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38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39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40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41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42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43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44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45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46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47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48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49" name="文本框 2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50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57150</xdr:colOff>
      <xdr:row>15</xdr:row>
      <xdr:rowOff>85725</xdr:rowOff>
    </xdr:to>
    <xdr:sp>
      <xdr:nvSpPr>
        <xdr:cNvPr id="52951" name="文本框 1"/>
        <xdr:cNvSpPr txBox="1"/>
      </xdr:nvSpPr>
      <xdr:spPr>
        <a:xfrm>
          <a:off x="323850" y="560387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52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53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54" name="文本框 3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55" name="文本框 4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56" name="文本框 5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57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58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59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60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61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62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63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64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65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66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67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68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69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70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71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72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73" name="文本框 3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74" name="文本框 4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75" name="文本框 5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76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77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78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79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80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81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82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83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84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85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86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87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88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89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90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91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92" name="文本框 3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93" name="文本框 4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94" name="文本框 5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95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96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97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98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2999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00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01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02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03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04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05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06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07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08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09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10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11" name="文本框 3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12" name="文本框 4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13" name="文本框 5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14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15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16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17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18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19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20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21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22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23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24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25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26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27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28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29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30" name="文本框 3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31" name="文本框 4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32" name="文本框 5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33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34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35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36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37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38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39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40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41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42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43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44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45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46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47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48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49" name="文本框 3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50" name="文本框 4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51" name="文本框 5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52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53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54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55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56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57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58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59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60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61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62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63" name="文本框 2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64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14</xdr:row>
      <xdr:rowOff>181610</xdr:rowOff>
    </xdr:to>
    <xdr:sp>
      <xdr:nvSpPr>
        <xdr:cNvPr id="53065" name="文本框 1"/>
        <xdr:cNvSpPr txBox="1"/>
      </xdr:nvSpPr>
      <xdr:spPr>
        <a:xfrm>
          <a:off x="323850" y="4822825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66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67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68" name="文本框 3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69" name="文本框 4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70" name="文本框 5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71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72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73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74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75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76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77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78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79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80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81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82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83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84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85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86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87" name="文本框 3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88" name="文本框 4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89" name="文本框 5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90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91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92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93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94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95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96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97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98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099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100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101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102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103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104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105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106" name="文本框 3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107" name="文本框 4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108" name="文本框 5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109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110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111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112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113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114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115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116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117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118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119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120" name="文本框 2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121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57150</xdr:colOff>
      <xdr:row>13</xdr:row>
      <xdr:rowOff>85725</xdr:rowOff>
    </xdr:to>
    <xdr:sp>
      <xdr:nvSpPr>
        <xdr:cNvPr id="53122" name="文本框 1"/>
        <xdr:cNvSpPr txBox="1"/>
      </xdr:nvSpPr>
      <xdr:spPr>
        <a:xfrm>
          <a:off x="323850" y="4822825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2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2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25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26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27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2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2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3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3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3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3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3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3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3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3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3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3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4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4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4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4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44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45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46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4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4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4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5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5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5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5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5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5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5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5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5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5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6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6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6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63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64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65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6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6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6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6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7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7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7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7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7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7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7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7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7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7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8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8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82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83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84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8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8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8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8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8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9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9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9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9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9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9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9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9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9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19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0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01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02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03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0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0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0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0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0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0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1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1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1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1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1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1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1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1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1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1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20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21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22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2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2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2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2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2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2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2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3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3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3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3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3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3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3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3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3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39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40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41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4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4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4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4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4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4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4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4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5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5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5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5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5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5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5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5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58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59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60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6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6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6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6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6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6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6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6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6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7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7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7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7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7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7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7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77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78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79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8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8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8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8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8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8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8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8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8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8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9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9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9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9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9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9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96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97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98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29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0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0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0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0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0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0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0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0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0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0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1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1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1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1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1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15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16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17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1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1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2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2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2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2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2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2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2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2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2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2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3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3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3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3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34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35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36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3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3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3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4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4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4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4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4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4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4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4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4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4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5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5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5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53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54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55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5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5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5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5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6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6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6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6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6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6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6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6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6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6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7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7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72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73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74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7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7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7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7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7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8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8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8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8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8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8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8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8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8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8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9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91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92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93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9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9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9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9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9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39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0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0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0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0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0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0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0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0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0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0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10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11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12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1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1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1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1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1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1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1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2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2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2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2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2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2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2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2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2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29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30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31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3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3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3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3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3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3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3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3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4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4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4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4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4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4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4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4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48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49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50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5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5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5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5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5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5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5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5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5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6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6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6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6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6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6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6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67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68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69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7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7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7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7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7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7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7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7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7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7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8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8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8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8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8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8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86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87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88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8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9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9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9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9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9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9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9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9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9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49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0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0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0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0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0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05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06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07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0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0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1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1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1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1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1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1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1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1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1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1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2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2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2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2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24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25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26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2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2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2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3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3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3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3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3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3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3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3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3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3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4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4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4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43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44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45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4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4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4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4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5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5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5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5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5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5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5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5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5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5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6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6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62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63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64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6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6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6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6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6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7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7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7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7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7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7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7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7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7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7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8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81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82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83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8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8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8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8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8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8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9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9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9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9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9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9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9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9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9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59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00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01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02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0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0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0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0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0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0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0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1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1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1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1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1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1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1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1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1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19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20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21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2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2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2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2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2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2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2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2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3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3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3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3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3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3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3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3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38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39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40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4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4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4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4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4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4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4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4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4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5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5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5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5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5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5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5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57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58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59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6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6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6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6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6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6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6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6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6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6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7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7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7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7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7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7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76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77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78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7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8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8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8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8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8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8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8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8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8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8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9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9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9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9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9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95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96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97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9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69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0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0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0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0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0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0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0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0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0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0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1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1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1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1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14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15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16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1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1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1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2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2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2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2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2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2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2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2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2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2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3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3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3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33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34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35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3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3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3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3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4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4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4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4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4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4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4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4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4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4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5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5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52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53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54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5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5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5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5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5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6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6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6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6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6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6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6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6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6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6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7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71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72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73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7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7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7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7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7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7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8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8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8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8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8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8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8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8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8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8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90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91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92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9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9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9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9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9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9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79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0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0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0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0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0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0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0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0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0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09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10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11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1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1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1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1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1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1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1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1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2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2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2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2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2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2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2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2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28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29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30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3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3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3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3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3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3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3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3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3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4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4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4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4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4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4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4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47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48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49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5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5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5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5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5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5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5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5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5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5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6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6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6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6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6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6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66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67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68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6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7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7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7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7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7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7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7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7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7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7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8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8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8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8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8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85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86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87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8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8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9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9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9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9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9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9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9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9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9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89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0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0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0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0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04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05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06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0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0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0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1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1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1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1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1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1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1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1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1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1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2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2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2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23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24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25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2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2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2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2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3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3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3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3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3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3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3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3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3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3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4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4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42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43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44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4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4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4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4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4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5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5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5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5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5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5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5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5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5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5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6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61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62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63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6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6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6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6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6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6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7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7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7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7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7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7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7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7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7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7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80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81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82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8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8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8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8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8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8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8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9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9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9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9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9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9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9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9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9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3999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00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01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0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0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0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0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0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0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0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0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1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1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1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1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1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1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1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1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18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19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20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2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2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2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2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2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2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2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2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2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3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3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3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3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3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3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3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37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38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39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4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4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4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4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4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4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4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4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4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4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5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5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5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5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5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5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56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57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58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5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6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6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6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6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6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6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6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6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6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6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7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7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7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7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7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75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76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77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7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7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8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8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8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8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8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8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8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8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8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8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9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9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9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9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94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95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96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9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9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09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0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0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0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0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0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0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0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0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0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0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1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1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1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13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14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15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1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1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1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1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2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2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2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2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2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2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2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2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2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2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3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3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32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33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34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3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3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3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3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3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4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4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4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4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4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4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4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4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4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4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5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51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52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53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5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5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5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5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5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5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6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6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6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6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6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6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6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6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6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6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70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71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72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7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7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7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7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7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7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7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8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8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8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8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8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8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8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8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8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89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90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91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9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9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9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9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9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9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9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19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0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0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0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0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0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0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0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0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08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09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10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1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1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1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1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1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1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1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1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1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2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2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2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2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2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2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2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27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28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29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3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3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3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3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3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3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3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3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3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3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4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4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4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4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4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4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46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47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48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4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5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5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5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5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5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5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5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5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5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5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6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6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6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6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6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65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66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67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6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6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7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7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7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7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7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7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7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7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7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7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8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8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8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8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84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85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86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8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8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8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9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9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9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9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9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9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9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9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9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29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0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0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0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03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04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05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0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0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0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0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1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1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1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1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1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1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1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1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1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1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2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2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22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23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24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2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2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2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2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2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3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3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3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3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3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3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3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3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3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3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4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41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42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43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4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4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4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4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4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4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5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5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5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5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5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5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5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5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5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5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60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61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62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6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6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6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6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6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6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6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7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7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7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7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7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7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7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7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7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79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80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81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8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8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8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8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8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8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8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8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9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9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9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9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9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9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9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9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98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399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00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0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0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0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0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0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0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0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0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0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1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1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1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1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1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1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1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17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18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19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2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2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2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2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2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2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2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2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2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2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3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3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3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3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3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3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36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37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38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3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4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4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4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4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4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4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4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47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4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4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5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5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5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5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54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55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56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57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5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5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6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61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6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6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6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65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66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6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6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69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7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7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72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73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74" name="文本框 3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75" name="文本框 4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76" name="文本框 5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7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78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7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80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81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82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83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84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85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86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87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88" name="文本框 2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89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57150</xdr:colOff>
      <xdr:row>29</xdr:row>
      <xdr:rowOff>181610</xdr:rowOff>
    </xdr:to>
    <xdr:sp>
      <xdr:nvSpPr>
        <xdr:cNvPr id="54490" name="文本框 1"/>
        <xdr:cNvSpPr txBox="1"/>
      </xdr:nvSpPr>
      <xdr:spPr>
        <a:xfrm>
          <a:off x="323850" y="10680700"/>
          <a:ext cx="5715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49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492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493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494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495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49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49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49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499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0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01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0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0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04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0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0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07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0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0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10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11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12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13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1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1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1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17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1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19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2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2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22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2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2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25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2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2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2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29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30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31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32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3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3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3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36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3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38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3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4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41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4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4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44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4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4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4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48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49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50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51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5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5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5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55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5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57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5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5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60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6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6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63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6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56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66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67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68" name="文本框 3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69" name="文本框 4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70" name="文本框 5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71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72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73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74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75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76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77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78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79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80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81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82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83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84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85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86" name="文本框 3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87" name="文本框 4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88" name="文本框 5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89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90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91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92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93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94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95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96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97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98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599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00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01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02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03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04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05" name="文本框 3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06" name="文本框 4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07" name="文本框 5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08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09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10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11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12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13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14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15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16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17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18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19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20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21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22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23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24" name="文本框 3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25" name="文本框 4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26" name="文本框 5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27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28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29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30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31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32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33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34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35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36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37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38" name="文本框 2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39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29210</xdr:rowOff>
    </xdr:to>
    <xdr:sp>
      <xdr:nvSpPr>
        <xdr:cNvPr id="54640" name="文本框 1"/>
        <xdr:cNvSpPr txBox="1"/>
      </xdr:nvSpPr>
      <xdr:spPr>
        <a:xfrm>
          <a:off x="323850" y="11461750"/>
          <a:ext cx="5715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4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42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43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44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45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4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4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4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49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5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51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5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5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54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5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5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57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5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5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60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61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62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63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6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6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6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67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6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69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7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7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72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7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7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75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7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7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78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79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80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81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8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8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8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85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8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87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8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8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90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9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9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93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9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9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96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97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98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699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0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0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0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03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0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05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0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0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08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0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1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11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1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1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14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15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16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17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1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1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2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21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2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23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2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2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26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2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2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29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3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3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32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33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34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35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3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3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3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39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4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41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4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4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44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4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4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47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30</xdr:row>
      <xdr:rowOff>0</xdr:rowOff>
    </xdr:from>
    <xdr:to>
      <xdr:col>1</xdr:col>
      <xdr:colOff>76200</xdr:colOff>
      <xdr:row>30</xdr:row>
      <xdr:rowOff>85725</xdr:rowOff>
    </xdr:to>
    <xdr:sp>
      <xdr:nvSpPr>
        <xdr:cNvPr id="54748" name="文本框 1"/>
        <xdr:cNvSpPr txBox="1"/>
      </xdr:nvSpPr>
      <xdr:spPr>
        <a:xfrm>
          <a:off x="34290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4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50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51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52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53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5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5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5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57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5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59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6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6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62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6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6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65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6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6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68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69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70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71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7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7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7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75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7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77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7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7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80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8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8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83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8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8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86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87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88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89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9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9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9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93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9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95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9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9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98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79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0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01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0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0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04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05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06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07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0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0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1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11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1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13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1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1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16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1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1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19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2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2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22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23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24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25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2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2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2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29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3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31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3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3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34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3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3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37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3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3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40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41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42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43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4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45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4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47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4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49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50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5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52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5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5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55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5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57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58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59" name="文本框 3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60" name="文本框 4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61" name="文本框 5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6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63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6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65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66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67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68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69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70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71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72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73" name="文本框 2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57150</xdr:colOff>
      <xdr:row>30</xdr:row>
      <xdr:rowOff>85725</xdr:rowOff>
    </xdr:to>
    <xdr:sp>
      <xdr:nvSpPr>
        <xdr:cNvPr id="54874" name="文本框 1"/>
        <xdr:cNvSpPr txBox="1"/>
      </xdr:nvSpPr>
      <xdr:spPr>
        <a:xfrm>
          <a:off x="323850" y="114617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4875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4876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4877" name="文本框 3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4878" name="文本框 4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4879" name="文本框 5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4880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4881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4882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4883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4884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4885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4886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4887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4888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4889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4890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4891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4892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4893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4894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4895" name="文本框 3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4896" name="文本框 4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4897" name="文本框 5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4898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4899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4900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4901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4902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4903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4904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4905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4906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4907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4908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4909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4910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11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12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13" name="文本框 3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14" name="文本框 4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15" name="文本框 5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16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17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18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19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20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21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22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23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24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25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26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27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28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29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30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31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32" name="文本框 3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33" name="文本框 4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34" name="文本框 5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35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36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37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38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39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40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41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42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43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44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45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46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47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48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49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50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51" name="文本框 3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52" name="文本框 4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53" name="文本框 5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54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55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56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57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58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59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60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61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62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63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64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65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66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4967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6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6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70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71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72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7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7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7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7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7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7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7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8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8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8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8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8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8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8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8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88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89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90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9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9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9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9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9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9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9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499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0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0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0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0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0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0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06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07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08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0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1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1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1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1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1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1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1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1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1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2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2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2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2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2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25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26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27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2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2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3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3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3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3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3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3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3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3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3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3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4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4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4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4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44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45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46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4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4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4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5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5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5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5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5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5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5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5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5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5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06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61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62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63" name="文本框 3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64" name="文本框 4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65" name="文本框 5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66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67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68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69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70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71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72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73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74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75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76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77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78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79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80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81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82" name="文本框 3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83" name="文本框 4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84" name="文本框 5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85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86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87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88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89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90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91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92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93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94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95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96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97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98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099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100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101" name="文本框 3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102" name="文本框 4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103" name="文本框 5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104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105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106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107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108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109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110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111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112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113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114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115" name="文本框 2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116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104140</xdr:rowOff>
    </xdr:to>
    <xdr:sp>
      <xdr:nvSpPr>
        <xdr:cNvPr id="55117" name="文本框 1"/>
        <xdr:cNvSpPr txBox="1"/>
      </xdr:nvSpPr>
      <xdr:spPr>
        <a:xfrm>
          <a:off x="1619250" y="11461750"/>
          <a:ext cx="57150" cy="447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118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119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120" name="文本框 3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121" name="文本框 4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122" name="文本框 5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123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124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125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126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127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128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129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130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131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132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133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134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135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3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3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38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39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40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4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4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4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4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4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4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4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4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4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5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5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5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5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5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5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56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57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58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5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6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6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6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6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6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6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6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6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6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7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7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7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74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75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76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7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7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7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8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8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8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8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8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8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8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8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8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8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9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9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93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94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95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9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9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9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19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0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0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0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0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0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0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0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0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0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0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1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1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12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13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14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1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1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1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1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2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2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2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2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2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2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2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2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2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229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230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231" name="文本框 3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232" name="文本框 4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233" name="文本框 5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234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235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236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237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238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239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240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241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242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243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244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245" name="文本框 2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238125</xdr:rowOff>
    </xdr:to>
    <xdr:sp>
      <xdr:nvSpPr>
        <xdr:cNvPr id="55246" name="文本框 1"/>
        <xdr:cNvSpPr txBox="1"/>
      </xdr:nvSpPr>
      <xdr:spPr>
        <a:xfrm>
          <a:off x="1619250" y="11461750"/>
          <a:ext cx="5715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4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4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49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50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51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5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5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5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5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5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5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5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5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6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6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6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6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6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6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67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68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69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7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7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7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7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7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7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7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7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7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8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8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8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8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8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85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86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87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8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8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9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9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9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9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9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9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9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9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9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29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0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0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0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0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04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05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06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0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0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0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1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1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1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1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1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1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1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1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1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2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2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2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23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24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25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2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2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2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2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3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3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3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3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3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3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3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3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3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3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340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341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342" name="文本框 3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343" name="文本框 4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344" name="文本框 5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345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346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347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348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349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350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351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352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353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354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355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356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357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5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5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60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61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62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6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6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6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6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6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6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7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7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7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7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7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7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7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78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79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80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8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8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8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8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8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8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8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8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8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9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9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9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9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9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96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97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98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39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0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0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0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0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0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0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0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0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0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0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1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1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1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1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1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15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16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17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1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1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2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2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2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2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2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2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2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2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2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2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3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3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3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3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34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35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36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3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3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3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4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4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4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4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4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4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4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4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4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4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5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451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452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453" name="文本框 3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454" name="文本框 4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455" name="文本框 5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456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457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458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459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460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461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462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463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464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465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466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467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468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6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7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71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72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73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7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7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7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7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7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7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8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8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8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8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8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8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8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8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8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89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90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91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9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9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9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9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9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9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9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49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0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0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0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0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0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0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0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07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08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09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1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1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1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1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1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1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1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1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1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2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2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2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2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2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2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26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27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28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2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3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3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3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3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3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3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3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3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3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3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4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4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4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4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4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45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46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47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4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4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5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5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5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5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5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5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5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5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5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5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6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6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562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563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564" name="文本框 3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565" name="文本框 4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566" name="文本框 5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567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568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569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570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571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572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573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574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575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576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577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578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579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8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8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82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83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84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8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8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8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8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8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9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9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9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9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9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9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9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9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59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00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01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02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0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0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0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0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0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0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0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1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1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1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1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1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1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1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18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19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20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2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2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2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2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2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2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2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2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2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3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3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3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3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3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3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3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37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38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39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4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4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4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4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4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4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4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4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4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4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5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5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5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5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5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5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56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57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58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5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6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6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6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6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6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6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6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6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6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7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7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673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674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675" name="文本框 3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676" name="文本框 4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677" name="文本框 5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678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679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680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681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682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683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684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685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686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687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688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689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690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9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93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94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95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9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9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9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69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0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0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0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0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0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0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0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0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0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0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1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11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12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13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1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1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1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1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1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2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2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2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2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2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2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2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2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2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29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30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31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3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3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3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3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3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3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3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3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4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4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4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4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4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4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4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4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48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49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50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5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5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5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5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5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5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5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5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5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6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6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6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6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6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6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6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67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68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69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7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7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7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7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7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7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7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7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7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8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8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8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78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784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785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786" name="文本框 3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787" name="文本框 4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788" name="文本框 5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789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790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791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792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793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794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795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796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797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798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799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800" name="文本框 2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31</xdr:row>
      <xdr:rowOff>77470</xdr:rowOff>
    </xdr:to>
    <xdr:sp>
      <xdr:nvSpPr>
        <xdr:cNvPr id="55801" name="文本框 1"/>
        <xdr:cNvSpPr txBox="1"/>
      </xdr:nvSpPr>
      <xdr:spPr>
        <a:xfrm>
          <a:off x="1619250" y="11461750"/>
          <a:ext cx="5715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0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0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04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05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06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0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0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0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1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1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1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1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1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1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1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1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1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1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2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2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22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23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24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2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2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2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2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2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3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3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3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3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3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3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3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3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3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3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40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41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42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4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4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4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4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4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4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4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5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51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5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5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5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5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5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5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58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59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60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61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6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6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6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65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6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6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6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69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70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7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7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73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7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7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76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77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78" name="文本框 3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79" name="文本框 4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80" name="文本框 5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8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82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8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84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85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86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87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88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89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90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91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92" name="文本框 2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93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30</xdr:row>
      <xdr:rowOff>0</xdr:rowOff>
    </xdr:from>
    <xdr:to>
      <xdr:col>2</xdr:col>
      <xdr:colOff>457200</xdr:colOff>
      <xdr:row>30</xdr:row>
      <xdr:rowOff>56515</xdr:rowOff>
    </xdr:to>
    <xdr:sp>
      <xdr:nvSpPr>
        <xdr:cNvPr id="55894" name="文本框 1"/>
        <xdr:cNvSpPr txBox="1"/>
      </xdr:nvSpPr>
      <xdr:spPr>
        <a:xfrm>
          <a:off x="1619250" y="114617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55895" name="文本框 1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55896" name="文本框 2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55897" name="文本框 3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55898" name="文本框 4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55899" name="文本框 5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55900" name="文本框 1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55901" name="文本框 1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55902" name="文本框 1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55903" name="文本框 2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55904" name="文本框 1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55905" name="文本框 2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55906" name="文本框 1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55907" name="文本框 1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55908" name="文本框 2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55909" name="文本框 1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55910" name="文本框 1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57150</xdr:colOff>
      <xdr:row>10</xdr:row>
      <xdr:rowOff>85725</xdr:rowOff>
    </xdr:to>
    <xdr:sp>
      <xdr:nvSpPr>
        <xdr:cNvPr id="55911" name="文本框 2"/>
        <xdr:cNvSpPr txBox="1"/>
      </xdr:nvSpPr>
      <xdr:spPr>
        <a:xfrm>
          <a:off x="323850" y="3651250"/>
          <a:ext cx="5715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20</xdr:row>
      <xdr:rowOff>85725</xdr:rowOff>
    </xdr:from>
    <xdr:to>
      <xdr:col>1</xdr:col>
      <xdr:colOff>142240</xdr:colOff>
      <xdr:row>20</xdr:row>
      <xdr:rowOff>170815</xdr:rowOff>
    </xdr:to>
    <xdr:sp>
      <xdr:nvSpPr>
        <xdr:cNvPr id="55912" name="文本框 2"/>
        <xdr:cNvSpPr txBox="1"/>
      </xdr:nvSpPr>
      <xdr:spPr>
        <a:xfrm>
          <a:off x="409575" y="7642225"/>
          <a:ext cx="56515" cy="85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1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14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15" name="文本框 3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16" name="文本框 4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17" name="文本框 5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1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1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2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21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2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23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2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2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26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2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2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29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3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3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32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33" name="文本框 3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34" name="文本框 4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35" name="文本框 5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3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3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3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39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4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41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4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4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44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4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4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47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4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4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5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51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52" name="文本框 3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53" name="文本框 4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54" name="文本框 5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5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5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5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58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5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60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6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62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63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6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6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66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6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6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69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70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71" name="文本框 3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72" name="文本框 4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73" name="文本框 5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7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75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7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77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78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79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80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81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82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83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84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85" name="文本框 2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86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57150</xdr:colOff>
      <xdr:row>18</xdr:row>
      <xdr:rowOff>56515</xdr:rowOff>
    </xdr:to>
    <xdr:sp>
      <xdr:nvSpPr>
        <xdr:cNvPr id="55987" name="文本框 1"/>
        <xdr:cNvSpPr txBox="1"/>
      </xdr:nvSpPr>
      <xdr:spPr>
        <a:xfrm>
          <a:off x="0" y="677545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5988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5989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5990" name="文本框 3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5991" name="文本框 4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5992" name="文本框 5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5993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5994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5995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5996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5997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5998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5999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00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01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02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03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04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05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06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07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08" name="文本框 3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09" name="文本框 4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10" name="文本框 5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11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12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13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14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15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16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17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18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19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20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21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22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23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24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25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26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27" name="文本框 3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28" name="文本框 4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29" name="文本框 5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30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31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32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33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34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35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36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37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38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39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40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41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42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43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44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45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46" name="文本框 3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47" name="文本框 4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48" name="文本框 5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49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50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51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52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53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54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55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56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57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58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59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60" name="文本框 2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61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57150</xdr:colOff>
      <xdr:row>20</xdr:row>
      <xdr:rowOff>56515</xdr:rowOff>
    </xdr:to>
    <xdr:sp>
      <xdr:nvSpPr>
        <xdr:cNvPr id="56062" name="文本框 1"/>
        <xdr:cNvSpPr txBox="1"/>
      </xdr:nvSpPr>
      <xdr:spPr>
        <a:xfrm>
          <a:off x="0" y="75565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63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64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65" name="文本框 3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66" name="文本框 4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67" name="文本框 5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68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69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70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71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72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73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74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75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76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77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78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79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80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81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82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83" name="文本框 3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84" name="文本框 4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85" name="文本框 5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86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87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88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89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90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91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92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93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94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95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96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97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98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099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00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01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02" name="文本框 3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03" name="文本框 4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04" name="文本框 5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05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06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07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08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09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10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11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12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13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14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15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16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17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18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19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20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21" name="文本框 3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22" name="文本框 4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23" name="文本框 5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24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25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26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27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28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29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30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31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32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33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34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35" name="文本框 2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36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57150</xdr:colOff>
      <xdr:row>12</xdr:row>
      <xdr:rowOff>56515</xdr:rowOff>
    </xdr:to>
    <xdr:sp>
      <xdr:nvSpPr>
        <xdr:cNvPr id="56137" name="文本框 1"/>
        <xdr:cNvSpPr txBox="1"/>
      </xdr:nvSpPr>
      <xdr:spPr>
        <a:xfrm>
          <a:off x="0" y="44323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3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3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40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41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42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4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4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4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4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4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4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4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5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5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5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5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5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5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5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5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58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59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60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6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6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6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6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6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6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6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6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6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7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7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7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7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7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7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7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77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78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79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8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8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8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8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8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8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8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8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8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8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9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9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9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9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9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9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96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97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98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19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0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0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0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0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0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0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0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0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0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0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1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1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1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1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1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15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16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17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1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1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2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2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2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2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2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2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2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2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2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2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3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3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3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33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34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35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3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3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3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3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4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4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4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4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4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4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4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4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4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4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5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5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52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53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54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5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5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5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5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5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6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6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6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6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6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6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6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6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6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6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7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71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72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73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7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7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7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7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7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7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8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8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8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8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8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8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8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8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8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8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90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91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92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9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9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9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9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9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9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29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0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0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0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0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0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0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0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0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08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09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10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1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1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1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1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1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1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1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1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1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2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2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2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2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2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2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2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27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28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29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3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3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3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3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3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3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3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3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3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3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4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4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4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4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4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4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46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47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48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4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5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5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5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5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5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5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5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5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5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5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6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6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6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6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6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65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66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67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6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6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7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7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7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7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7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7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7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7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7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7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8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8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8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83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84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85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8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8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8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8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9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9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9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9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9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9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9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9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9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39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0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0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02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03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04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0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0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0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0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0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1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1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1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1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1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1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1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1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1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1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2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21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22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23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2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2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2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2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2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2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3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3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3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3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3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3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3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3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3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3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40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41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42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4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4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4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4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4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4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4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5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5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5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5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5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5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5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5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58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59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60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6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6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6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6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6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6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6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6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6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7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7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7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7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7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7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7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77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78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79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8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8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8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8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8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8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8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8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8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8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9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9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9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9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9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9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96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97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98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49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0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0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0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0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0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0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0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0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0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0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1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1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1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1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1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15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16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17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1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1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2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2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2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2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2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2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2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2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2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2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3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3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3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33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34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35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3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3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3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3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4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4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4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4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44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4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4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4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4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4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5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51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52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53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54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5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5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5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58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5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6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6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62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63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6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6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66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6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6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69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70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71" name="文本框 3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72" name="文本框 4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73" name="文本框 5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7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75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7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77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78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79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80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81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82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83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84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85" name="文本框 2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86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57150</xdr:colOff>
      <xdr:row>28</xdr:row>
      <xdr:rowOff>56515</xdr:rowOff>
    </xdr:to>
    <xdr:sp>
      <xdr:nvSpPr>
        <xdr:cNvPr id="56587" name="文本框 1"/>
        <xdr:cNvSpPr txBox="1"/>
      </xdr:nvSpPr>
      <xdr:spPr>
        <a:xfrm>
          <a:off x="0" y="10680700"/>
          <a:ext cx="57150" cy="565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8"/>
  <sheetViews>
    <sheetView tabSelected="1" topLeftCell="A4" workbookViewId="0">
      <selection activeCell="U16" sqref="U16"/>
    </sheetView>
  </sheetViews>
  <sheetFormatPr defaultColWidth="9" defaultRowHeight="14.25"/>
  <cols>
    <col min="1" max="1" width="4.25" style="1" customWidth="1"/>
    <col min="2" max="2" width="11.75" style="1" customWidth="1"/>
    <col min="3" max="3" width="8.75" style="1" customWidth="1"/>
    <col min="4" max="4" width="5.75" style="1" customWidth="1"/>
    <col min="5" max="5" width="10.25" style="1" customWidth="1"/>
    <col min="6" max="6" width="11.375" style="1" customWidth="1"/>
    <col min="7" max="7" width="9.5" style="1" customWidth="1"/>
    <col min="8" max="8" width="10.625" style="1" customWidth="1"/>
    <col min="9" max="9" width="7.75" style="1" customWidth="1"/>
    <col min="10" max="10" width="5.375" style="1" customWidth="1"/>
    <col min="11" max="11" width="9.375" style="1" customWidth="1"/>
    <col min="12" max="12" width="11.375" style="1" customWidth="1"/>
    <col min="13" max="14" width="5.25" style="1" customWidth="1"/>
    <col min="15" max="15" width="10" style="1" customWidth="1"/>
    <col min="16" max="16" width="8.625" style="1" customWidth="1"/>
    <col min="17" max="17" width="6.5" style="1" customWidth="1"/>
    <col min="18" max="18" width="7.5" style="1" customWidth="1"/>
    <col min="19" max="19" width="7.25" style="1" customWidth="1"/>
    <col min="20" max="20" width="6.5" style="1" customWidth="1"/>
    <col min="21" max="21" width="10.875" style="1" customWidth="1"/>
    <col min="22" max="22" width="8.25" style="1" customWidth="1"/>
    <col min="23" max="23" width="7.875" style="1" customWidth="1"/>
    <col min="24" max="24" width="12.5" style="1" customWidth="1"/>
    <col min="25" max="16384" width="9" style="1"/>
  </cols>
  <sheetData>
    <row r="1" s="1" customFormat="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0" customHeight="1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38" customHeight="1" spans="1:11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4" t="s">
        <v>10</v>
      </c>
      <c r="K3" s="4" t="s">
        <v>11</v>
      </c>
    </row>
    <row r="4" s="1" customFormat="1" ht="30.75" customHeight="1" spans="1:11">
      <c r="A4" s="4">
        <v>1</v>
      </c>
      <c r="B4" s="6" t="s">
        <v>12</v>
      </c>
      <c r="C4" s="6" t="s">
        <v>13</v>
      </c>
      <c r="D4" s="4">
        <v>14</v>
      </c>
      <c r="E4" s="4">
        <v>85</v>
      </c>
      <c r="F4" s="5">
        <f t="shared" ref="F4:F28" si="0">ROUND(E4*0.4,2)</f>
        <v>34</v>
      </c>
      <c r="G4" s="5">
        <v>80.6</v>
      </c>
      <c r="H4" s="5">
        <f t="shared" ref="H4:H28" si="1">ROUND(G4*0.6,2)</f>
        <v>48.36</v>
      </c>
      <c r="I4" s="5">
        <f t="shared" ref="I4:I28" si="2">F4+H4</f>
        <v>82.36</v>
      </c>
      <c r="J4" s="4">
        <v>1</v>
      </c>
      <c r="K4" s="5" t="s">
        <v>14</v>
      </c>
    </row>
    <row r="5" s="1" customFormat="1" ht="30.75" customHeight="1" spans="1:11">
      <c r="A5" s="4">
        <v>2</v>
      </c>
      <c r="B5" s="6" t="s">
        <v>12</v>
      </c>
      <c r="C5" s="6" t="s">
        <v>15</v>
      </c>
      <c r="D5" s="4">
        <v>7</v>
      </c>
      <c r="E5" s="4">
        <v>76</v>
      </c>
      <c r="F5" s="5">
        <f t="shared" si="0"/>
        <v>30.4</v>
      </c>
      <c r="G5" s="5">
        <v>86.2</v>
      </c>
      <c r="H5" s="5">
        <f t="shared" si="1"/>
        <v>51.72</v>
      </c>
      <c r="I5" s="5">
        <f t="shared" si="2"/>
        <v>82.12</v>
      </c>
      <c r="J5" s="4">
        <v>2</v>
      </c>
      <c r="K5" s="5" t="s">
        <v>14</v>
      </c>
    </row>
    <row r="6" s="1" customFormat="1" ht="30.75" customHeight="1" spans="1:11">
      <c r="A6" s="4">
        <v>3</v>
      </c>
      <c r="B6" s="6" t="s">
        <v>12</v>
      </c>
      <c r="C6" s="6" t="s">
        <v>16</v>
      </c>
      <c r="D6" s="4">
        <v>2</v>
      </c>
      <c r="E6" s="4">
        <v>74</v>
      </c>
      <c r="F6" s="5">
        <f t="shared" si="0"/>
        <v>29.6</v>
      </c>
      <c r="G6" s="5">
        <v>87.2</v>
      </c>
      <c r="H6" s="5">
        <f t="shared" si="1"/>
        <v>52.32</v>
      </c>
      <c r="I6" s="5">
        <f t="shared" si="2"/>
        <v>81.92</v>
      </c>
      <c r="J6" s="4">
        <v>3</v>
      </c>
      <c r="K6" s="5" t="s">
        <v>14</v>
      </c>
    </row>
    <row r="7" s="1" customFormat="1" ht="30.75" customHeight="1" spans="1:11">
      <c r="A7" s="4">
        <v>4</v>
      </c>
      <c r="B7" s="6" t="s">
        <v>12</v>
      </c>
      <c r="C7" s="6" t="s">
        <v>17</v>
      </c>
      <c r="D7" s="4">
        <v>5</v>
      </c>
      <c r="E7" s="4">
        <v>93</v>
      </c>
      <c r="F7" s="5">
        <f t="shared" si="0"/>
        <v>37.2</v>
      </c>
      <c r="G7" s="5">
        <v>74</v>
      </c>
      <c r="H7" s="5">
        <f t="shared" si="1"/>
        <v>44.4</v>
      </c>
      <c r="I7" s="5">
        <f t="shared" si="2"/>
        <v>81.6</v>
      </c>
      <c r="J7" s="4">
        <v>4</v>
      </c>
      <c r="K7" s="5" t="s">
        <v>14</v>
      </c>
    </row>
    <row r="8" s="1" customFormat="1" ht="30.75" customHeight="1" spans="1:22">
      <c r="A8" s="4">
        <v>5</v>
      </c>
      <c r="B8" s="6" t="s">
        <v>12</v>
      </c>
      <c r="C8" s="6" t="s">
        <v>18</v>
      </c>
      <c r="D8" s="4">
        <v>16</v>
      </c>
      <c r="E8" s="4">
        <v>85</v>
      </c>
      <c r="F8" s="5">
        <f t="shared" si="0"/>
        <v>34</v>
      </c>
      <c r="G8" s="5">
        <v>77.4</v>
      </c>
      <c r="H8" s="5">
        <f t="shared" si="1"/>
        <v>46.44</v>
      </c>
      <c r="I8" s="5">
        <f t="shared" si="2"/>
        <v>80.44</v>
      </c>
      <c r="J8" s="4">
        <v>5</v>
      </c>
      <c r="K8" s="5" t="s">
        <v>14</v>
      </c>
      <c r="V8" s="1" t="s">
        <v>19</v>
      </c>
    </row>
    <row r="9" s="1" customFormat="1" ht="30.75" customHeight="1" spans="1:11">
      <c r="A9" s="4">
        <v>6</v>
      </c>
      <c r="B9" s="6" t="s">
        <v>12</v>
      </c>
      <c r="C9" s="6" t="s">
        <v>20</v>
      </c>
      <c r="D9" s="4">
        <v>11</v>
      </c>
      <c r="E9" s="4">
        <v>76</v>
      </c>
      <c r="F9" s="5">
        <f t="shared" si="0"/>
        <v>30.4</v>
      </c>
      <c r="G9" s="5">
        <v>78.4</v>
      </c>
      <c r="H9" s="5">
        <f t="shared" si="1"/>
        <v>47.04</v>
      </c>
      <c r="I9" s="5">
        <f t="shared" si="2"/>
        <v>77.44</v>
      </c>
      <c r="J9" s="4">
        <v>6</v>
      </c>
      <c r="K9" s="5" t="s">
        <v>14</v>
      </c>
    </row>
    <row r="10" s="1" customFormat="1" ht="30.75" customHeight="1" spans="1:11">
      <c r="A10" s="4">
        <v>7</v>
      </c>
      <c r="B10" s="6" t="s">
        <v>12</v>
      </c>
      <c r="C10" s="6" t="s">
        <v>21</v>
      </c>
      <c r="D10" s="4">
        <v>15</v>
      </c>
      <c r="E10" s="4">
        <v>76</v>
      </c>
      <c r="F10" s="5">
        <f t="shared" si="0"/>
        <v>30.4</v>
      </c>
      <c r="G10" s="5">
        <v>78</v>
      </c>
      <c r="H10" s="5">
        <f t="shared" si="1"/>
        <v>46.8</v>
      </c>
      <c r="I10" s="5">
        <f t="shared" si="2"/>
        <v>77.2</v>
      </c>
      <c r="J10" s="4"/>
      <c r="K10" s="5"/>
    </row>
    <row r="11" s="1" customFormat="1" ht="30.75" customHeight="1" spans="1:11">
      <c r="A11" s="4">
        <v>8</v>
      </c>
      <c r="B11" s="6" t="s">
        <v>12</v>
      </c>
      <c r="C11" s="6" t="s">
        <v>22</v>
      </c>
      <c r="D11" s="4">
        <v>6</v>
      </c>
      <c r="E11" s="4">
        <v>57</v>
      </c>
      <c r="F11" s="5">
        <f t="shared" si="0"/>
        <v>22.8</v>
      </c>
      <c r="G11" s="5">
        <v>86</v>
      </c>
      <c r="H11" s="5">
        <f t="shared" si="1"/>
        <v>51.6</v>
      </c>
      <c r="I11" s="5">
        <f t="shared" si="2"/>
        <v>74.4</v>
      </c>
      <c r="J11" s="4"/>
      <c r="K11" s="5"/>
    </row>
    <row r="12" s="1" customFormat="1" ht="30.75" customHeight="1" spans="1:11">
      <c r="A12" s="4">
        <v>9</v>
      </c>
      <c r="B12" s="6" t="s">
        <v>12</v>
      </c>
      <c r="C12" s="6" t="s">
        <v>23</v>
      </c>
      <c r="D12" s="4">
        <v>8</v>
      </c>
      <c r="E12" s="4">
        <v>53</v>
      </c>
      <c r="F12" s="5">
        <f t="shared" si="0"/>
        <v>21.2</v>
      </c>
      <c r="G12" s="5">
        <v>88.6</v>
      </c>
      <c r="H12" s="5">
        <f t="shared" si="1"/>
        <v>53.16</v>
      </c>
      <c r="I12" s="5">
        <f t="shared" si="2"/>
        <v>74.36</v>
      </c>
      <c r="J12" s="4"/>
      <c r="K12" s="5"/>
    </row>
    <row r="13" s="1" customFormat="1" ht="30.75" customHeight="1" spans="1:11">
      <c r="A13" s="4">
        <v>10</v>
      </c>
      <c r="B13" s="6" t="s">
        <v>12</v>
      </c>
      <c r="C13" s="6" t="s">
        <v>24</v>
      </c>
      <c r="D13" s="4">
        <v>4</v>
      </c>
      <c r="E13" s="4">
        <v>65</v>
      </c>
      <c r="F13" s="5">
        <f t="shared" si="0"/>
        <v>26</v>
      </c>
      <c r="G13" s="5">
        <v>80.6</v>
      </c>
      <c r="H13" s="5">
        <f t="shared" si="1"/>
        <v>48.36</v>
      </c>
      <c r="I13" s="5">
        <f t="shared" si="2"/>
        <v>74.36</v>
      </c>
      <c r="J13" s="4"/>
      <c r="K13" s="5"/>
    </row>
    <row r="14" s="1" customFormat="1" ht="30.75" customHeight="1" spans="1:11">
      <c r="A14" s="4">
        <v>11</v>
      </c>
      <c r="B14" s="6" t="s">
        <v>12</v>
      </c>
      <c r="C14" s="6" t="s">
        <v>25</v>
      </c>
      <c r="D14" s="4">
        <v>9</v>
      </c>
      <c r="E14" s="4">
        <v>68</v>
      </c>
      <c r="F14" s="5">
        <f t="shared" si="0"/>
        <v>27.2</v>
      </c>
      <c r="G14" s="5">
        <v>75.4</v>
      </c>
      <c r="H14" s="5">
        <f t="shared" si="1"/>
        <v>45.24</v>
      </c>
      <c r="I14" s="5">
        <f t="shared" si="2"/>
        <v>72.44</v>
      </c>
      <c r="J14" s="4"/>
      <c r="K14" s="5"/>
    </row>
    <row r="15" s="1" customFormat="1" ht="30.75" customHeight="1" spans="1:11">
      <c r="A15" s="4">
        <v>12</v>
      </c>
      <c r="B15" s="6" t="s">
        <v>12</v>
      </c>
      <c r="C15" s="6" t="s">
        <v>26</v>
      </c>
      <c r="D15" s="4">
        <v>1</v>
      </c>
      <c r="E15" s="4">
        <v>55</v>
      </c>
      <c r="F15" s="5">
        <f t="shared" si="0"/>
        <v>22</v>
      </c>
      <c r="G15" s="5">
        <v>80.6</v>
      </c>
      <c r="H15" s="5">
        <f t="shared" si="1"/>
        <v>48.36</v>
      </c>
      <c r="I15" s="5">
        <f t="shared" si="2"/>
        <v>70.36</v>
      </c>
      <c r="J15" s="4"/>
      <c r="K15" s="5"/>
    </row>
    <row r="16" s="1" customFormat="1" ht="30.75" customHeight="1" spans="1:11">
      <c r="A16" s="4">
        <v>13</v>
      </c>
      <c r="B16" s="6" t="s">
        <v>12</v>
      </c>
      <c r="C16" s="6" t="s">
        <v>27</v>
      </c>
      <c r="D16" s="4">
        <v>13</v>
      </c>
      <c r="E16" s="4">
        <v>54</v>
      </c>
      <c r="F16" s="5">
        <f t="shared" si="0"/>
        <v>21.6</v>
      </c>
      <c r="G16" s="5">
        <v>81.2</v>
      </c>
      <c r="H16" s="5">
        <f t="shared" si="1"/>
        <v>48.72</v>
      </c>
      <c r="I16" s="5">
        <f t="shared" si="2"/>
        <v>70.32</v>
      </c>
      <c r="J16" s="4"/>
      <c r="K16" s="5"/>
    </row>
    <row r="17" s="1" customFormat="1" ht="30.75" customHeight="1" spans="1:11">
      <c r="A17" s="4">
        <v>14</v>
      </c>
      <c r="B17" s="6" t="s">
        <v>12</v>
      </c>
      <c r="C17" s="6" t="s">
        <v>28</v>
      </c>
      <c r="D17" s="4">
        <v>12</v>
      </c>
      <c r="E17" s="4">
        <v>61</v>
      </c>
      <c r="F17" s="5">
        <f t="shared" si="0"/>
        <v>24.4</v>
      </c>
      <c r="G17" s="5">
        <v>70.2</v>
      </c>
      <c r="H17" s="5">
        <f t="shared" si="1"/>
        <v>42.12</v>
      </c>
      <c r="I17" s="5">
        <f t="shared" si="2"/>
        <v>66.52</v>
      </c>
      <c r="J17" s="4"/>
      <c r="K17" s="5"/>
    </row>
    <row r="18" s="1" customFormat="1" ht="30.75" customHeight="1" spans="1:11">
      <c r="A18" s="4">
        <v>15</v>
      </c>
      <c r="B18" s="6" t="s">
        <v>12</v>
      </c>
      <c r="C18" s="6" t="s">
        <v>29</v>
      </c>
      <c r="D18" s="4">
        <v>3</v>
      </c>
      <c r="E18" s="4">
        <v>49</v>
      </c>
      <c r="F18" s="5">
        <f t="shared" si="0"/>
        <v>19.6</v>
      </c>
      <c r="G18" s="5">
        <v>74.6</v>
      </c>
      <c r="H18" s="5">
        <f t="shared" si="1"/>
        <v>44.76</v>
      </c>
      <c r="I18" s="5">
        <f t="shared" si="2"/>
        <v>64.36</v>
      </c>
      <c r="J18" s="4"/>
      <c r="K18" s="5"/>
    </row>
    <row r="19" s="1" customFormat="1" ht="30.75" customHeight="1" spans="1:11">
      <c r="A19" s="4">
        <v>16</v>
      </c>
      <c r="B19" s="6" t="s">
        <v>12</v>
      </c>
      <c r="C19" s="6" t="s">
        <v>30</v>
      </c>
      <c r="D19" s="4">
        <v>10</v>
      </c>
      <c r="E19" s="4">
        <v>30</v>
      </c>
      <c r="F19" s="5">
        <f t="shared" si="0"/>
        <v>12</v>
      </c>
      <c r="G19" s="5">
        <v>74.8</v>
      </c>
      <c r="H19" s="5">
        <f t="shared" si="1"/>
        <v>44.88</v>
      </c>
      <c r="I19" s="5">
        <f t="shared" si="2"/>
        <v>56.88</v>
      </c>
      <c r="J19" s="4"/>
      <c r="K19" s="5"/>
    </row>
    <row r="20" s="1" customFormat="1" ht="30.75" customHeight="1" spans="1:11">
      <c r="A20" s="4">
        <v>17</v>
      </c>
      <c r="B20" s="6" t="s">
        <v>12</v>
      </c>
      <c r="C20" s="6" t="s">
        <v>31</v>
      </c>
      <c r="D20" s="4" t="s">
        <v>32</v>
      </c>
      <c r="E20" s="4">
        <v>76</v>
      </c>
      <c r="F20" s="5">
        <f t="shared" si="0"/>
        <v>30.4</v>
      </c>
      <c r="G20" s="5">
        <v>0</v>
      </c>
      <c r="H20" s="5">
        <f t="shared" si="1"/>
        <v>0</v>
      </c>
      <c r="I20" s="5">
        <f t="shared" si="2"/>
        <v>30.4</v>
      </c>
      <c r="J20" s="4"/>
      <c r="K20" s="5"/>
    </row>
    <row r="21" s="1" customFormat="1" ht="30.75" customHeight="1" spans="1:11">
      <c r="A21" s="4">
        <v>18</v>
      </c>
      <c r="B21" s="6" t="s">
        <v>12</v>
      </c>
      <c r="C21" s="6" t="s">
        <v>33</v>
      </c>
      <c r="D21" s="4" t="s">
        <v>32</v>
      </c>
      <c r="E21" s="4">
        <v>69</v>
      </c>
      <c r="F21" s="5">
        <f t="shared" si="0"/>
        <v>27.6</v>
      </c>
      <c r="G21" s="5">
        <v>0</v>
      </c>
      <c r="H21" s="5">
        <f t="shared" si="1"/>
        <v>0</v>
      </c>
      <c r="I21" s="5">
        <f t="shared" si="2"/>
        <v>27.6</v>
      </c>
      <c r="J21" s="4"/>
      <c r="K21" s="5"/>
    </row>
    <row r="22" s="1" customFormat="1" ht="30.75" customHeight="1" spans="1:11">
      <c r="A22" s="4">
        <v>19</v>
      </c>
      <c r="B22" s="6" t="s">
        <v>12</v>
      </c>
      <c r="C22" s="6" t="s">
        <v>34</v>
      </c>
      <c r="D22" s="4" t="s">
        <v>32</v>
      </c>
      <c r="E22" s="4">
        <v>34</v>
      </c>
      <c r="F22" s="5">
        <f t="shared" si="0"/>
        <v>13.6</v>
      </c>
      <c r="G22" s="5">
        <v>0</v>
      </c>
      <c r="H22" s="5">
        <f t="shared" si="1"/>
        <v>0</v>
      </c>
      <c r="I22" s="5">
        <f t="shared" si="2"/>
        <v>13.6</v>
      </c>
      <c r="J22" s="4"/>
      <c r="K22" s="5"/>
    </row>
    <row r="23" s="1" customFormat="1" ht="30.75" customHeight="1" spans="1:11">
      <c r="A23" s="4">
        <v>20</v>
      </c>
      <c r="B23" s="6" t="s">
        <v>35</v>
      </c>
      <c r="C23" s="6" t="s">
        <v>36</v>
      </c>
      <c r="D23" s="4">
        <v>1</v>
      </c>
      <c r="E23" s="4">
        <v>49</v>
      </c>
      <c r="F23" s="5">
        <f t="shared" si="0"/>
        <v>19.6</v>
      </c>
      <c r="G23" s="5">
        <v>80.8</v>
      </c>
      <c r="H23" s="5">
        <f t="shared" si="1"/>
        <v>48.48</v>
      </c>
      <c r="I23" s="5">
        <f t="shared" si="2"/>
        <v>68.08</v>
      </c>
      <c r="J23" s="4">
        <v>1</v>
      </c>
      <c r="K23" s="5" t="s">
        <v>14</v>
      </c>
    </row>
    <row r="24" s="1" customFormat="1" ht="30.75" customHeight="1" spans="1:11">
      <c r="A24" s="4">
        <v>22</v>
      </c>
      <c r="B24" s="6" t="s">
        <v>35</v>
      </c>
      <c r="C24" s="6" t="s">
        <v>37</v>
      </c>
      <c r="D24" s="4">
        <v>2</v>
      </c>
      <c r="E24" s="4">
        <v>39.5</v>
      </c>
      <c r="F24" s="5">
        <f t="shared" si="0"/>
        <v>15.8</v>
      </c>
      <c r="G24" s="5">
        <v>70.6</v>
      </c>
      <c r="H24" s="5">
        <f t="shared" si="1"/>
        <v>42.36</v>
      </c>
      <c r="I24" s="5">
        <f t="shared" si="2"/>
        <v>58.16</v>
      </c>
      <c r="J24" s="4"/>
      <c r="K24" s="5"/>
    </row>
    <row r="25" s="1" customFormat="1" ht="30.75" customHeight="1" spans="1:11">
      <c r="A25" s="4">
        <v>21</v>
      </c>
      <c r="B25" s="6" t="s">
        <v>35</v>
      </c>
      <c r="C25" s="6" t="s">
        <v>38</v>
      </c>
      <c r="D25" s="4" t="s">
        <v>32</v>
      </c>
      <c r="E25" s="4">
        <v>51</v>
      </c>
      <c r="F25" s="5">
        <f t="shared" si="0"/>
        <v>20.4</v>
      </c>
      <c r="G25" s="5">
        <v>0</v>
      </c>
      <c r="H25" s="5">
        <f t="shared" si="1"/>
        <v>0</v>
      </c>
      <c r="I25" s="5">
        <f t="shared" si="2"/>
        <v>20.4</v>
      </c>
      <c r="J25" s="4"/>
      <c r="K25" s="5"/>
    </row>
    <row r="26" s="1" customFormat="1" ht="30.75" customHeight="1" spans="1:11">
      <c r="A26" s="4">
        <v>25</v>
      </c>
      <c r="B26" s="6" t="s">
        <v>39</v>
      </c>
      <c r="C26" s="6" t="s">
        <v>40</v>
      </c>
      <c r="D26" s="4">
        <v>3</v>
      </c>
      <c r="E26" s="4">
        <v>61</v>
      </c>
      <c r="F26" s="5">
        <f t="shared" si="0"/>
        <v>24.4</v>
      </c>
      <c r="G26" s="5">
        <v>77.4</v>
      </c>
      <c r="H26" s="5">
        <f t="shared" si="1"/>
        <v>46.44</v>
      </c>
      <c r="I26" s="5">
        <f t="shared" si="2"/>
        <v>70.84</v>
      </c>
      <c r="J26" s="4">
        <v>1</v>
      </c>
      <c r="K26" s="5" t="s">
        <v>14</v>
      </c>
    </row>
    <row r="27" s="1" customFormat="1" ht="30.75" customHeight="1" spans="1:11">
      <c r="A27" s="4">
        <v>23</v>
      </c>
      <c r="B27" s="6" t="s">
        <v>39</v>
      </c>
      <c r="C27" s="6" t="s">
        <v>41</v>
      </c>
      <c r="D27" s="4">
        <v>1</v>
      </c>
      <c r="E27" s="4">
        <v>64</v>
      </c>
      <c r="F27" s="5">
        <f t="shared" si="0"/>
        <v>25.6</v>
      </c>
      <c r="G27" s="5">
        <v>73.4</v>
      </c>
      <c r="H27" s="5">
        <f t="shared" si="1"/>
        <v>44.04</v>
      </c>
      <c r="I27" s="5">
        <f t="shared" si="2"/>
        <v>69.64</v>
      </c>
      <c r="J27" s="4"/>
      <c r="K27" s="5"/>
    </row>
    <row r="28" s="1" customFormat="1" ht="30.75" customHeight="1" spans="1:11">
      <c r="A28" s="4">
        <v>24</v>
      </c>
      <c r="B28" s="6" t="s">
        <v>39</v>
      </c>
      <c r="C28" s="6" t="s">
        <v>42</v>
      </c>
      <c r="D28" s="4">
        <v>2</v>
      </c>
      <c r="E28" s="4">
        <v>22</v>
      </c>
      <c r="F28" s="5">
        <f t="shared" si="0"/>
        <v>8.8</v>
      </c>
      <c r="G28" s="5">
        <v>86.8</v>
      </c>
      <c r="H28" s="5">
        <f t="shared" si="1"/>
        <v>52.08</v>
      </c>
      <c r="I28" s="5">
        <f t="shared" si="2"/>
        <v>60.88</v>
      </c>
      <c r="J28" s="4"/>
      <c r="K28" s="5"/>
    </row>
    <row r="29" s="1" customFormat="1" ht="30.75" customHeight="1" spans="1:23">
      <c r="A29" s="7" t="s">
        <v>43</v>
      </c>
      <c r="B29" s="7"/>
      <c r="C29" s="7"/>
      <c r="D29" s="7"/>
      <c r="E29" s="7"/>
      <c r="F29" s="7"/>
      <c r="G29" s="7"/>
      <c r="H29" s="7" t="s">
        <v>44</v>
      </c>
      <c r="I29" s="7"/>
      <c r="J29" s="7"/>
      <c r="K29" s="7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="1" customFormat="1" ht="30.75" customHeight="1" spans="1:11">
      <c r="A30" s="7" t="s">
        <v>45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="2" customFormat="1" ht="27" customHeight="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X31" s="1"/>
    </row>
    <row r="32" s="1" customFormat="1" ht="30" customHeight="1"/>
    <row r="33" s="1" customFormat="1" ht="30" customHeight="1"/>
    <row r="34" s="1" customFormat="1" ht="30" customHeight="1"/>
    <row r="35" s="1" customFormat="1" ht="30" customHeight="1"/>
    <row r="36" s="1" customFormat="1" ht="30" customHeight="1"/>
    <row r="37" s="1" customFormat="1" ht="30" customHeight="1"/>
    <row r="38" s="1" customFormat="1" ht="30" customHeight="1"/>
    <row r="39" s="1" customFormat="1" ht="30" customHeight="1"/>
    <row r="40" s="1" customFormat="1" ht="30" customHeight="1"/>
    <row r="41" s="1" customFormat="1" ht="30" customHeight="1"/>
    <row r="42" s="1" customFormat="1" ht="30" customHeight="1"/>
    <row r="43" s="1" customFormat="1" ht="30" customHeight="1"/>
    <row r="44" s="1" customFormat="1" ht="30" customHeight="1"/>
    <row r="45" s="1" customFormat="1" ht="30" customHeight="1"/>
    <row r="46" s="1" customFormat="1" ht="30" customHeight="1"/>
    <row r="47" s="1" customFormat="1" ht="30" customHeight="1"/>
    <row r="48" s="1" customFormat="1" ht="30" customHeight="1"/>
    <row r="49" s="1" customFormat="1" ht="30" customHeight="1"/>
    <row r="50" s="1" customFormat="1" ht="30" customHeight="1"/>
    <row r="51" s="1" customFormat="1" ht="30" customHeight="1"/>
    <row r="52" s="1" customFormat="1" ht="30" customHeight="1"/>
    <row r="53" s="1" customFormat="1" ht="30" customHeight="1"/>
    <row r="54" s="1" customFormat="1" ht="30" customHeight="1"/>
    <row r="55" s="1" customFormat="1" ht="30" customHeight="1"/>
    <row r="56" s="1" customFormat="1" ht="30" customHeight="1"/>
    <row r="57" s="1" customFormat="1" ht="30" customHeight="1"/>
    <row r="58" s="1" customFormat="1" ht="30" customHeight="1"/>
  </sheetData>
  <mergeCells count="2">
    <mergeCell ref="T29:W29"/>
    <mergeCell ref="A1:K2"/>
  </mergeCells>
  <pageMargins left="0.393055555555556" right="0.196527777777778" top="0.472222222222222" bottom="0.354166666666667" header="0.314583333333333" footer="0.314583333333333"/>
  <pageSetup paperSize="9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2021-10-25T06:03:34Z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1C96DC317623475AAB3BF8C18D1BA27C</vt:lpwstr>
  </property>
  <property fmtid="{D5CDD505-2E9C-101B-9397-08002B2CF9AE}" pid="3" name="KSOProductBuildVer">
    <vt:lpwstr>2052-11.1.0.10938</vt:lpwstr>
  </property>
</Properties>
</file>